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467" windowHeight="10194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<sst xmlns="http://schemas.openxmlformats.org/spreadsheetml/2006/main" count="20" uniqueCount="19">
  <si>
    <r>
      <rPr>
        <sz val="22"/>
        <color theme="1"/>
        <rFont val="Times New Roman"/>
        <charset val="134"/>
      </rPr>
      <t>2022</t>
    </r>
    <r>
      <rPr>
        <b/>
        <sz val="22"/>
        <color theme="1"/>
        <rFont val="方正小标宋简体"/>
        <charset val="134"/>
      </rPr>
      <t>年黑龙江省大学生“扬帆计划”实习活动参与学生汇总表</t>
    </r>
  </si>
  <si>
    <t>填报单位（盖章）：</t>
  </si>
  <si>
    <t>联系人：</t>
  </si>
  <si>
    <t>联系方式：</t>
  </si>
  <si>
    <t>序号</t>
  </si>
  <si>
    <t>学校</t>
  </si>
  <si>
    <t>院系</t>
  </si>
  <si>
    <t>班级</t>
  </si>
  <si>
    <t>姓名</t>
  </si>
  <si>
    <t>性别</t>
  </si>
  <si>
    <t>政治面貌</t>
  </si>
  <si>
    <t>民族</t>
  </si>
  <si>
    <t>身份证号</t>
  </si>
  <si>
    <t>联系方式</t>
  </si>
  <si>
    <t>辅导员</t>
  </si>
  <si>
    <t>参与类型</t>
  </si>
  <si>
    <t>实习单位</t>
  </si>
  <si>
    <t>用人处室</t>
  </si>
  <si>
    <t>实习鉴定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</si>
</sst>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2"/>
      <color theme="1"/>
      <name val="宋体"/>
      <charset val="134"/>
      <scheme val="minor"/>
    </font>
    <font>
      <sz val="22"/>
      <color theme="1"/>
      <name val="Times New Roman"/>
      <charset val="134"/>
    </font>
    <font>
      <sz val="12"/>
      <color theme="1"/>
      <name val="仿宋_GB2312"/>
      <charset val="134"/>
    </font>
    <font>
      <sz val="12"/>
      <color rgb="FF000000"/>
      <name val="黑体"/>
      <charset val="134"/>
    </font>
    <font>
      <sz val="12"/>
      <color rgb="FF000000"/>
      <name val="Times New Roman"/>
      <charset val="134"/>
    </font>
    <font>
      <sz val="12"/>
      <color rgb="FF000000"/>
      <name val="仿宋_GB231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22"/>
      <color theme="1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1" borderId="2" applyNumberFormat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33"/>
  <sheetViews>
    <sheetView tabSelected="1" zoomScale="70" zoomScaleNormal="70" workbookViewId="0">
      <selection activeCell="P4" sqref="P4"/>
    </sheetView>
  </sheetViews>
  <sheetFormatPr defaultColWidth="9.14173228346457" defaultRowHeight="15.9"/>
  <cols>
    <col min="1" max="1" width="5.21259842519685" customWidth="1"/>
    <col min="2" max="2" width="21.8346456692913" customWidth="1"/>
    <col min="3" max="3" width="18.1732283464567" customWidth="1"/>
    <col min="4" max="4" width="17.4645669291339" customWidth="1"/>
    <col min="5" max="5" width="13.6929133858268" customWidth="1"/>
    <col min="6" max="6" width="11.9212598425197" customWidth="1"/>
    <col min="7" max="7" width="26.6692913385827" customWidth="1"/>
    <col min="8" max="8" width="7.59842519685039" customWidth="1"/>
    <col min="9" max="9" width="26.0866141732283" customWidth="1"/>
    <col min="10" max="10" width="15.2283464566929" customWidth="1"/>
    <col min="11" max="11" width="12.8976377952756" customWidth="1"/>
    <col min="12" max="12" width="20.6377952755906" customWidth="1"/>
    <col min="13" max="14" width="18.4094488188976" customWidth="1"/>
    <col min="15" max="15" width="17.9448818897638" customWidth="1"/>
    <col min="16" max="16" width="13.9291338582677" customWidth="1"/>
  </cols>
  <sheetData>
    <row r="1" ht="39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="1" customFormat="1" ht="30" customHeight="1" spans="1:16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7" t="s">
        <v>2</v>
      </c>
      <c r="L2" s="7"/>
      <c r="M2" s="7"/>
      <c r="N2" s="3" t="s">
        <v>3</v>
      </c>
      <c r="O2" s="3"/>
      <c r="P2" s="3"/>
    </row>
    <row r="3" s="1" customFormat="1" ht="30" customHeight="1" spans="1:16">
      <c r="A3" s="4" t="s">
        <v>4</v>
      </c>
      <c r="B3" s="4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13</v>
      </c>
      <c r="M3" s="4" t="s">
        <v>15</v>
      </c>
      <c r="N3" s="4" t="s">
        <v>16</v>
      </c>
      <c r="O3" s="4" t="s">
        <v>17</v>
      </c>
      <c r="P3" s="4" t="s">
        <v>18</v>
      </c>
    </row>
    <row r="4" ht="20" customHeight="1" spans="1:16">
      <c r="A4" s="5">
        <v>1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ht="20" customHeight="1" spans="1:16">
      <c r="A5" s="5">
        <v>2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</row>
    <row r="6" ht="20" customHeight="1" spans="1:16">
      <c r="A6" s="5">
        <v>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ht="20" customHeight="1" spans="1:16">
      <c r="A7" s="5">
        <v>4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</row>
    <row r="8" ht="20" customHeight="1" spans="1:16">
      <c r="A8" s="5">
        <v>5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</row>
    <row r="9" ht="20" customHeight="1" spans="1:16">
      <c r="A9" s="5">
        <v>6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</row>
    <row r="10" ht="20" customHeight="1" spans="1:16">
      <c r="A10" s="5">
        <v>7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</row>
    <row r="11" ht="20" customHeight="1" spans="1:16">
      <c r="A11" s="5">
        <v>8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</row>
    <row r="12" ht="20" customHeight="1" spans="1:16">
      <c r="A12" s="5">
        <v>9</v>
      </c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</row>
    <row r="13" ht="20" customHeight="1" spans="1:16">
      <c r="A13" s="5">
        <v>10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</row>
    <row r="14" ht="20" customHeight="1" spans="1:16">
      <c r="A14" s="5">
        <v>11</v>
      </c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</row>
    <row r="15" ht="20" customHeight="1" spans="1:16">
      <c r="A15" s="5">
        <v>12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</row>
    <row r="16" ht="20" customHeight="1" spans="1:16">
      <c r="A16" s="5">
        <v>13</v>
      </c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</row>
    <row r="17" ht="20" customHeight="1" spans="1:16">
      <c r="A17" s="5">
        <v>14</v>
      </c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</row>
    <row r="18" ht="20" customHeight="1" spans="1:16">
      <c r="A18" s="5">
        <v>15</v>
      </c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</row>
    <row r="19" ht="20" customHeight="1" spans="1:16">
      <c r="A19" s="5">
        <v>16</v>
      </c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</row>
    <row r="20" ht="20" customHeight="1" spans="1:16">
      <c r="A20" s="5">
        <v>17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</row>
    <row r="21" ht="20" customHeight="1" spans="1:16">
      <c r="A21" s="5">
        <v>18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</row>
    <row r="22" ht="20" customHeight="1" spans="1:16">
      <c r="A22" s="5">
        <v>19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</row>
    <row r="23" ht="20" customHeight="1" spans="1:16">
      <c r="A23" s="5">
        <v>20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</row>
    <row r="24" ht="20" customHeight="1" spans="1:16">
      <c r="A24" s="5">
        <v>21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</row>
    <row r="25" ht="20" customHeight="1" spans="1:16">
      <c r="A25" s="5">
        <v>22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</row>
    <row r="26" ht="20" customHeight="1" spans="1:16">
      <c r="A26" s="5">
        <v>23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</row>
    <row r="27" ht="20" customHeight="1" spans="1:16">
      <c r="A27" s="5">
        <v>24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</row>
    <row r="28" ht="20" customHeight="1" spans="1:16">
      <c r="A28" s="5">
        <v>25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</row>
    <row r="29" ht="20" customHeight="1" spans="1:16">
      <c r="A29" s="5">
        <v>26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</row>
    <row r="30" ht="20" customHeight="1" spans="1:16">
      <c r="A30" s="5">
        <v>27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</row>
    <row r="31" ht="20" customHeight="1" spans="1:16">
      <c r="A31" s="5">
        <v>28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</row>
    <row r="32" ht="20" customHeight="1" spans="1:16">
      <c r="A32" s="5">
        <v>29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</row>
    <row r="33" ht="20" customHeight="1" spans="1:16">
      <c r="A33" s="5">
        <v>30</v>
      </c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</row>
  </sheetData>
  <mergeCells count="4">
    <mergeCell ref="A1:P1"/>
    <mergeCell ref="A2:J2"/>
    <mergeCell ref="K2:M2"/>
    <mergeCell ref="N2:P2"/>
  </mergeCells>
  <dataValidations count="2">
    <dataValidation type="list" allowBlank="1" showInputMessage="1" showErrorMessage="1" sqref="M4:M33">
      <formula1>"扬帆计划,返家乡,社区实践,其他"</formula1>
    </dataValidation>
    <dataValidation type="list" allowBlank="1" showInputMessage="1" showErrorMessage="1" sqref="P4:P33">
      <formula1>"优秀,良好,合格,不合格"</formula1>
    </dataValidation>
  </dataValidations>
  <pageMargins left="0.75" right="0.75" top="1" bottom="1" header="0.511805555555556" footer="0.511805555555556"/>
  <pageSetup paperSize="9" scale="82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文字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apple</dc:creator>
  <cp:lastModifiedBy>左手</cp:lastModifiedBy>
  <dcterms:created xsi:type="dcterms:W3CDTF">2021-06-03T18:37:00Z</dcterms:created>
  <dcterms:modified xsi:type="dcterms:W3CDTF">2022-07-05T09:06:16Z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2052-11.1.0.11830</vt:lpwstr>
  </property>
  <property fmtid="{D5CDD505-2E9C-101B-9397-08002B2CF9AE}" pid="3" name="ICV">
    <vt:lpwstr>E576BAAAB4104B0DBC08BD65716D8FC5</vt:lpwstr>
  </property>
</Properties>
</file>