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24219\Desktop\2024五四杯---2023改\附件3：关于举办哈尔滨工程大学2024年“五四杯”大学生创新创业大赛专项赛道的通知\"/>
    </mc:Choice>
  </mc:AlternateContent>
  <xr:revisionPtr revIDLastSave="0" documentId="13_ncr:1_{BB2789D1-EE08-42C9-AA89-8FE9196B64C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获奖" sheetId="1" r:id="rId1"/>
  </sheets>
  <calcPr calcId="144525"/>
</workbook>
</file>

<file path=xl/sharedStrings.xml><?xml version="1.0" encoding="utf-8"?>
<sst xmlns="http://schemas.openxmlformats.org/spreadsheetml/2006/main" count="42" uniqueCount="42">
  <si>
    <t>序号</t>
  </si>
  <si>
    <t>作品名称</t>
  </si>
  <si>
    <t>作品类别（教师组、师生组、学生组）</t>
  </si>
  <si>
    <t>作品形式</t>
  </si>
  <si>
    <t>负责人
学号/工号</t>
  </si>
  <si>
    <t>负责人
姓名</t>
  </si>
  <si>
    <t>负责人
联系方式</t>
  </si>
  <si>
    <t>第二作者
学号/工号</t>
  </si>
  <si>
    <t>第二作者
姓名</t>
  </si>
  <si>
    <t>第二作者
联系方式</t>
  </si>
  <si>
    <t>第三作者
学号/工号</t>
  </si>
  <si>
    <t>第三作者
姓名</t>
  </si>
  <si>
    <t>第三作者
联系方式</t>
  </si>
  <si>
    <t>第四作者
学号/工号</t>
  </si>
  <si>
    <t>第四作者
姓名</t>
  </si>
  <si>
    <t>第四作者
联系方式</t>
  </si>
  <si>
    <t>第五作者
学号/工号</t>
  </si>
  <si>
    <t>第五作者
姓名</t>
  </si>
  <si>
    <t>第五作者
联系方式</t>
  </si>
  <si>
    <t>第一指导
教师工号</t>
  </si>
  <si>
    <t>第一指导
教师姓名</t>
  </si>
  <si>
    <t>第一指导
教师职称</t>
  </si>
  <si>
    <t>第二指导
教师工号</t>
  </si>
  <si>
    <t>第二指导
教师姓名</t>
  </si>
  <si>
    <t>第二指导
教师职称</t>
  </si>
  <si>
    <t>第三指导
教师工号</t>
  </si>
  <si>
    <t>第三指导
教师姓名</t>
  </si>
  <si>
    <t>第三指导
教师职称</t>
  </si>
  <si>
    <t>填报说明</t>
  </si>
  <si>
    <t>1.切勿随意更改表格基本格式（字体、字号、行间距、单元格宽度等）</t>
  </si>
  <si>
    <t>2.严格按照作者顺序进行填报</t>
  </si>
  <si>
    <t>3.申报信息须与官网报备信息一致，重点检查项目名称，须完全一致</t>
  </si>
  <si>
    <t>4.文稿类作品完成人不超过3人，其他类别作品完成人不超过5人。</t>
  </si>
  <si>
    <t>负责人
所在学院</t>
  </si>
  <si>
    <t>第二作者
所在学院</t>
  </si>
  <si>
    <t>第三作者
所在学院</t>
  </si>
  <si>
    <t>第四作者
所在学院</t>
  </si>
  <si>
    <t>第五作者
所在学院</t>
  </si>
  <si>
    <t>第一指导
教师学院</t>
  </si>
  <si>
    <t>第二指导
教师学院</t>
  </si>
  <si>
    <t>第三指导
教师学院</t>
  </si>
  <si>
    <t>xx学院“锦囊-2024”未来战争场景与创意征集行动校内选拔赛项目信息表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</si>
</sst>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b/>
      <sz val="8"/>
      <color theme="1"/>
      <name val="黑体"/>
      <charset val="134"/>
    </font>
    <font>
      <sz val="11"/>
      <color theme="1"/>
      <name val="宋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9"/>
      <name val="等线"/>
      <charset val="134"/>
      <scheme val="minor"/>
    </font>
    <font>
      <sz val="20"/>
      <color indexed="8"/>
      <name val="方正小标宋简体"/>
      <family val="4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0" fillId="3" borderId="0" xfId="0" applyFill="1"/>
    <xf numFmtId="0" fontId="5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9"/>
  <sheetViews>
    <sheetView tabSelected="1" zoomScale="115" zoomScaleNormal="115" workbookViewId="0">
      <selection activeCell="D3" sqref="D3"/>
    </sheetView>
  </sheetViews>
  <sheetFormatPr defaultColWidth="9" defaultRowHeight="13.8" x14ac:dyDescent="0.25"/>
  <cols>
    <col min="1" max="1" width="8.88671875" customWidth="1"/>
    <col min="2" max="3" width="16.21875" customWidth="1"/>
    <col min="4" max="4" width="26.44140625" customWidth="1"/>
    <col min="5" max="5" width="12.109375" bestFit="1" customWidth="1"/>
    <col min="7" max="7" width="18.109375" customWidth="1"/>
    <col min="8" max="8" width="13.21875" bestFit="1" customWidth="1"/>
    <col min="9" max="9" width="9" customWidth="1"/>
    <col min="11" max="11" width="18.109375" customWidth="1"/>
    <col min="12" max="12" width="11.21875" customWidth="1"/>
    <col min="13" max="13" width="9" customWidth="1"/>
    <col min="15" max="15" width="18.109375" customWidth="1"/>
    <col min="16" max="16" width="11.21875" customWidth="1"/>
    <col min="17" max="17" width="9" customWidth="1"/>
    <col min="19" max="19" width="18.109375" customWidth="1"/>
    <col min="20" max="20" width="11.21875" customWidth="1"/>
    <col min="21" max="21" width="9" customWidth="1"/>
    <col min="23" max="23" width="18.109375" customWidth="1"/>
    <col min="24" max="24" width="11.21875" customWidth="1"/>
  </cols>
  <sheetData>
    <row r="1" spans="1:36" s="1" customFormat="1" ht="26.4" x14ac:dyDescent="0.25">
      <c r="A1" s="9" t="s">
        <v>41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s="2" customFormat="1" ht="40.5" customHeight="1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33</v>
      </c>
      <c r="H2" s="5" t="s">
        <v>6</v>
      </c>
      <c r="I2" s="5" t="s">
        <v>7</v>
      </c>
      <c r="J2" s="5" t="s">
        <v>8</v>
      </c>
      <c r="K2" s="5" t="s">
        <v>34</v>
      </c>
      <c r="L2" s="5" t="s">
        <v>9</v>
      </c>
      <c r="M2" s="5" t="s">
        <v>10</v>
      </c>
      <c r="N2" s="5" t="s">
        <v>11</v>
      </c>
      <c r="O2" s="5" t="s">
        <v>35</v>
      </c>
      <c r="P2" s="5" t="s">
        <v>12</v>
      </c>
      <c r="Q2" s="5" t="s">
        <v>13</v>
      </c>
      <c r="R2" s="5" t="s">
        <v>14</v>
      </c>
      <c r="S2" s="5" t="s">
        <v>36</v>
      </c>
      <c r="T2" s="5" t="s">
        <v>15</v>
      </c>
      <c r="U2" s="5" t="s">
        <v>16</v>
      </c>
      <c r="V2" s="5" t="s">
        <v>17</v>
      </c>
      <c r="W2" s="5" t="s">
        <v>37</v>
      </c>
      <c r="X2" s="5" t="s">
        <v>18</v>
      </c>
      <c r="Y2" s="5" t="s">
        <v>19</v>
      </c>
      <c r="Z2" s="5" t="s">
        <v>20</v>
      </c>
      <c r="AA2" s="5" t="s">
        <v>38</v>
      </c>
      <c r="AB2" s="5" t="s">
        <v>21</v>
      </c>
      <c r="AC2" s="5" t="s">
        <v>22</v>
      </c>
      <c r="AD2" s="5" t="s">
        <v>23</v>
      </c>
      <c r="AE2" s="5" t="s">
        <v>39</v>
      </c>
      <c r="AF2" s="5" t="s">
        <v>24</v>
      </c>
      <c r="AG2" s="5" t="s">
        <v>25</v>
      </c>
      <c r="AH2" s="5" t="s">
        <v>26</v>
      </c>
      <c r="AI2" s="5" t="s">
        <v>40</v>
      </c>
      <c r="AJ2" s="5" t="s">
        <v>27</v>
      </c>
    </row>
    <row r="3" spans="1:36" s="3" customFormat="1" ht="14.4" x14ac:dyDescent="0.25">
      <c r="A3" s="6">
        <v>1</v>
      </c>
      <c r="B3" s="7"/>
      <c r="C3" s="7"/>
      <c r="D3" s="7"/>
      <c r="E3" s="7"/>
      <c r="F3" s="7"/>
      <c r="G3" s="8"/>
      <c r="H3" s="8"/>
      <c r="I3" s="7"/>
      <c r="J3" s="7"/>
      <c r="K3" s="8"/>
      <c r="L3" s="8"/>
      <c r="M3" s="7"/>
      <c r="N3" s="7"/>
      <c r="O3" s="8"/>
      <c r="P3" s="8"/>
      <c r="Q3" s="7"/>
      <c r="R3" s="7"/>
      <c r="S3" s="8"/>
      <c r="T3" s="8"/>
      <c r="U3" s="7"/>
      <c r="V3" s="7"/>
      <c r="W3" s="8"/>
      <c r="X3" s="8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1:36" s="3" customFormat="1" ht="14.4" x14ac:dyDescent="0.25">
      <c r="A4" s="6">
        <v>2</v>
      </c>
      <c r="B4" s="7"/>
      <c r="C4" s="7"/>
      <c r="D4" s="7"/>
      <c r="E4" s="7"/>
      <c r="F4" s="7"/>
      <c r="G4" s="8"/>
      <c r="H4" s="8"/>
      <c r="I4" s="7"/>
      <c r="J4" s="7"/>
      <c r="K4" s="8"/>
      <c r="L4" s="8"/>
      <c r="M4" s="7"/>
      <c r="N4" s="7"/>
      <c r="O4" s="8"/>
      <c r="P4" s="8"/>
      <c r="Q4" s="7"/>
      <c r="R4" s="7"/>
      <c r="S4" s="8"/>
      <c r="T4" s="8"/>
      <c r="U4" s="7"/>
      <c r="V4" s="7"/>
      <c r="W4" s="8"/>
      <c r="X4" s="8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</row>
    <row r="5" spans="1:36" s="3" customFormat="1" ht="14.4" x14ac:dyDescent="0.25">
      <c r="A5" s="6">
        <v>3</v>
      </c>
      <c r="B5" s="7"/>
      <c r="C5" s="7"/>
      <c r="D5" s="7"/>
      <c r="E5" s="7"/>
      <c r="F5" s="7"/>
      <c r="G5" s="8"/>
      <c r="H5" s="8"/>
      <c r="I5" s="7"/>
      <c r="J5" s="7"/>
      <c r="K5" s="8"/>
      <c r="L5" s="8"/>
      <c r="M5" s="7"/>
      <c r="N5" s="7"/>
      <c r="O5" s="8"/>
      <c r="P5" s="8"/>
      <c r="Q5" s="7"/>
      <c r="R5" s="7"/>
      <c r="S5" s="8"/>
      <c r="T5" s="8"/>
      <c r="U5" s="7"/>
      <c r="V5" s="7"/>
      <c r="W5" s="8"/>
      <c r="X5" s="8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spans="1:36" s="3" customFormat="1" ht="14.4" x14ac:dyDescent="0.25">
      <c r="A6" s="6">
        <v>4</v>
      </c>
      <c r="B6" s="7"/>
      <c r="C6" s="7"/>
      <c r="D6" s="7"/>
      <c r="E6" s="7"/>
      <c r="F6" s="7"/>
      <c r="G6" s="8"/>
      <c r="H6" s="8"/>
      <c r="I6" s="7"/>
      <c r="J6" s="7"/>
      <c r="K6" s="8"/>
      <c r="L6" s="8"/>
      <c r="M6" s="7"/>
      <c r="N6" s="7"/>
      <c r="O6" s="8"/>
      <c r="P6" s="8"/>
      <c r="Q6" s="7"/>
      <c r="R6" s="7"/>
      <c r="S6" s="8"/>
      <c r="T6" s="8"/>
      <c r="U6" s="7"/>
      <c r="V6" s="7"/>
      <c r="W6" s="8"/>
      <c r="X6" s="8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16" spans="1:36" ht="15.6" x14ac:dyDescent="0.25">
      <c r="A16" s="11" t="s">
        <v>28</v>
      </c>
      <c r="B16" s="11" t="s">
        <v>29</v>
      </c>
      <c r="C16" s="1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</row>
    <row r="17" spans="1:36" ht="15.6" x14ac:dyDescent="0.25">
      <c r="A17" s="11"/>
      <c r="B17" s="11" t="s">
        <v>30</v>
      </c>
      <c r="C17" s="11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</row>
    <row r="18" spans="1:36" ht="15.6" x14ac:dyDescent="0.25">
      <c r="A18" s="13"/>
      <c r="B18" s="14" t="s">
        <v>31</v>
      </c>
      <c r="C18" s="14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</row>
    <row r="19" spans="1:36" ht="15.6" x14ac:dyDescent="0.25">
      <c r="A19" s="15"/>
      <c r="B19" s="14" t="s">
        <v>32</v>
      </c>
      <c r="C19" s="14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</row>
  </sheetData>
  <mergeCells count="1">
    <mergeCell ref="A1:AJ1"/>
  </mergeCells>
  <phoneticPr fontId="7" type="noConversion"/>
  <dataValidations count="3">
    <dataValidation allowBlank="1" showInputMessage="1" showErrorMessage="1" sqref="B19" xr:uid="{00000000-0002-0000-0000-000001000000}"/>
    <dataValidation type="list" allowBlank="1" showInputMessage="1" showErrorMessage="1" sqref="G1:G7 W1:W7 W12:W1048576 S1:S7 S12:S1048576 O1:O7 O12:O1048576 K1:K7 K12:K1048576 G12:G1048576" xr:uid="{27F11512-F75B-4998-B0BC-1094CE2B7E9E}">
      <formula1>"船舶工程学院,航天与建筑工程学院,动力与能源工程学院,智能科学与工程学院,水声工程学院,计算机科学与技术学院,机电工程学院,信息与通信工程学院,经济管理学院,材料科学与化学工程学院,外国语学院,人文社会科学学院,核科学与技术学院,马克思主义学院,数学科学学院,物理与光电工程学院,南安普顿海洋工程联合学院,未来技术学院,青岛创新发展基地,烟台研究院,南海研究院,其他单位"</formula1>
    </dataValidation>
    <dataValidation type="list" allowBlank="1" showInputMessage="1" showErrorMessage="1" sqref="C1:C7 C12:C1048576" xr:uid="{D7E27C29-3153-4E7B-9755-D64C994B2810}">
      <formula1>"教师组,师生组,学生组"</formula1>
    </dataValidation>
  </dataValidations>
  <pageMargins left="0.70866141732283505" right="0.70866141732283505" top="0.74803149606299202" bottom="0.74803149606299202" header="0.31496062992126" footer="0.31496062992126"/>
  <pageSetup paperSize="513" scale="27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获奖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刘月聪</dc:creator>
  <cp:lastModifiedBy>书轩 杨</cp:lastModifiedBy>
  <cp:lastPrinted>2020-05-23T22:05:00Z</cp:lastPrinted>
  <dcterms:created xsi:type="dcterms:W3CDTF">2015-06-06T02:19:00Z</dcterms:created>
  <dcterms:modified xsi:type="dcterms:W3CDTF">2024-11-11T12:22:35Z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06C51ADF498F4114AEF9D63CEA696E78_13</vt:lpwstr>
  </property>
</Properties>
</file>