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24219\Desktop\"/>
    </mc:Choice>
  </mc:AlternateContent>
  <xr:revisionPtr revIDLastSave="0" documentId="13_ncr:1_{652BD636-EBB9-4377-B4EF-3EB060E0C98C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<sst xmlns="http://schemas.openxmlformats.org/spreadsheetml/2006/main" count="33" uniqueCount="33">
  <si>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序号</t>
    <phoneticPr fontId="1" type="noConversion"/>
  </si>
  <si>
    <t>学院</t>
    <phoneticPr fontId="1" type="noConversion"/>
  </si>
  <si>
    <t>项目名称</t>
    <phoneticPr fontId="1" type="noConversion"/>
  </si>
  <si>
    <t>项目类别</t>
    <phoneticPr fontId="1" type="noConversion"/>
  </si>
  <si>
    <t>项目负责人姓名</t>
    <phoneticPr fontId="1" type="noConversion"/>
  </si>
  <si>
    <t>项目负责人学号</t>
    <phoneticPr fontId="1" type="noConversion"/>
  </si>
  <si>
    <t>项目负责人学院</t>
    <phoneticPr fontId="1" type="noConversion"/>
  </si>
  <si>
    <t>项目负责人联系方式</t>
    <phoneticPr fontId="1" type="noConversion"/>
  </si>
  <si>
    <t>成员1姓名</t>
    <phoneticPr fontId="1" type="noConversion"/>
  </si>
  <si>
    <t>成员1学号</t>
    <phoneticPr fontId="1" type="noConversion"/>
  </si>
  <si>
    <t>成员1学院</t>
    <phoneticPr fontId="1" type="noConversion"/>
  </si>
  <si>
    <t>成员2姓名</t>
  </si>
  <si>
    <t>成员2学号</t>
  </si>
  <si>
    <t>成员2学院</t>
  </si>
  <si>
    <t>成员3姓名</t>
  </si>
  <si>
    <t>成员3学号</t>
  </si>
  <si>
    <t>成员3学院</t>
  </si>
  <si>
    <t>成员4姓名</t>
  </si>
  <si>
    <t>成员4学号</t>
  </si>
  <si>
    <t>成员4学院</t>
  </si>
  <si>
    <t>成员5姓名</t>
  </si>
  <si>
    <t>成员5学号</t>
  </si>
  <si>
    <t>成员5学院</t>
  </si>
  <si>
    <t>项目负责人</t>
    <phoneticPr fontId="1" type="noConversion"/>
  </si>
  <si>
    <t>项目成员（自行添加列）</t>
    <phoneticPr fontId="1" type="noConversion"/>
  </si>
  <si>
    <t>第一指导教师姓名</t>
    <phoneticPr fontId="1" type="noConversion"/>
  </si>
  <si>
    <t>第一指导教师工号</t>
    <phoneticPr fontId="1" type="noConversion"/>
  </si>
  <si>
    <t>第一指导教师学院</t>
    <phoneticPr fontId="1" type="noConversion"/>
  </si>
  <si>
    <t>第二指导教师姓名</t>
    <phoneticPr fontId="1" type="noConversion"/>
  </si>
  <si>
    <t>第二指导教师工号</t>
    <phoneticPr fontId="1" type="noConversion"/>
  </si>
  <si>
    <t>第二指导教师学院</t>
    <phoneticPr fontId="1" type="noConversion"/>
  </si>
  <si>
    <t>指导教师（至多2名）</t>
    <phoneticPr fontId="1" type="noConversion"/>
  </si>
  <si>
    <t>xx学院航空发动机创新大赛校赛项目信息表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</si>
</sst>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仿宋"/>
      <family val="3"/>
      <charset val="134"/>
    </font>
    <font>
      <sz val="18"/>
      <color theme="1"/>
      <name val="方正小标宋简体"/>
      <family val="4"/>
      <charset val="134"/>
    </font>
    <font>
      <b/>
      <sz val="12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2"/>
  <sheetViews>
    <sheetView tabSelected="1" workbookViewId="0">
      <selection activeCell="I5" sqref="I5"/>
    </sheetView>
  </sheetViews>
  <sheetFormatPr defaultRowHeight="13.8" x14ac:dyDescent="0.25"/>
  <cols>
    <col min="1" max="1" width="6.21875" style="1" bestFit="1" customWidth="1"/>
    <col min="2" max="2" width="28.6640625" style="1" customWidth="1"/>
    <col min="3" max="4" width="11" style="1" bestFit="1" customWidth="1"/>
    <col min="5" max="7" width="18.6640625" style="1" bestFit="1" customWidth="1"/>
    <col min="8" max="8" width="23.77734375" style="1" bestFit="1" customWidth="1"/>
    <col min="9" max="23" width="12.33203125" style="1" bestFit="1" customWidth="1"/>
    <col min="24" max="29" width="21.21875" style="1" bestFit="1" customWidth="1"/>
    <col min="30" max="30" width="8.88671875" style="1"/>
  </cols>
  <sheetData>
    <row r="1" spans="1:30" ht="24" x14ac:dyDescent="0.25">
      <c r="A1" s="4" t="s">
        <v>32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30" ht="15.6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23</v>
      </c>
      <c r="F2" s="5"/>
      <c r="G2" s="5"/>
      <c r="H2" s="5"/>
      <c r="I2" s="5" t="s">
        <v>24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 t="s">
        <v>31</v>
      </c>
      <c r="Y2" s="5"/>
      <c r="Z2" s="5"/>
      <c r="AA2" s="5"/>
      <c r="AB2" s="5"/>
      <c r="AC2" s="5"/>
      <c r="AD2" s="2"/>
    </row>
    <row r="3" spans="1:30" ht="15.6" x14ac:dyDescent="0.25">
      <c r="A3" s="5"/>
      <c r="B3" s="5"/>
      <c r="C3" s="5"/>
      <c r="D3" s="5"/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13</v>
      </c>
      <c r="O3" s="6" t="s">
        <v>14</v>
      </c>
      <c r="P3" s="6" t="s">
        <v>15</v>
      </c>
      <c r="Q3" s="6" t="s">
        <v>16</v>
      </c>
      <c r="R3" s="6" t="s">
        <v>17</v>
      </c>
      <c r="S3" s="6" t="s">
        <v>18</v>
      </c>
      <c r="T3" s="6" t="s">
        <v>19</v>
      </c>
      <c r="U3" s="6" t="s">
        <v>20</v>
      </c>
      <c r="V3" s="6" t="s">
        <v>21</v>
      </c>
      <c r="W3" s="6" t="s">
        <v>22</v>
      </c>
      <c r="X3" s="6" t="s">
        <v>25</v>
      </c>
      <c r="Y3" s="6" t="s">
        <v>26</v>
      </c>
      <c r="Z3" s="6" t="s">
        <v>27</v>
      </c>
      <c r="AA3" s="6" t="s">
        <v>28</v>
      </c>
      <c r="AB3" s="6" t="s">
        <v>29</v>
      </c>
      <c r="AC3" s="6" t="s">
        <v>30</v>
      </c>
    </row>
    <row r="4" spans="1:30" ht="15.6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30" ht="15.6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30" ht="15.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30" ht="15.6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30" ht="15.6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30" ht="15.6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30" ht="15.6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30" ht="15.6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30" ht="15.6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30" ht="15.6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30" ht="15.6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1:30" ht="15.6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1:30" ht="15.6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1:29" ht="15.6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1:29" ht="15.6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ht="15.6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ht="15.6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ht="15.6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ht="15.6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</sheetData>
  <mergeCells count="8">
    <mergeCell ref="A1:AC1"/>
    <mergeCell ref="E2:H2"/>
    <mergeCell ref="I2:W2"/>
    <mergeCell ref="A2:A3"/>
    <mergeCell ref="B2:B3"/>
    <mergeCell ref="C2:C3"/>
    <mergeCell ref="D2:D3"/>
    <mergeCell ref="X2:AC2"/>
  </mergeCells>
  <phoneticPr fontId="1" type="noConversion"/>
  <dataValidations count="2">
    <dataValidation type="list" allowBlank="1" showInputMessage="1" showErrorMessage="1" sqref="D4:D1048576 D2" xr:uid="{B1D98686-642C-4316-BB2F-46D290BDF676}">
      <formula1>"自主研究课题,设计仿真技术,试验测试技术,控制和成附件技术,先进材料制造技术,前沿动力技术"</formula1>
    </dataValidation>
    <dataValidation type="list" allowBlank="1" showInputMessage="1" showErrorMessage="1" sqref="B1:B1048576 G1:G1048576 K1:K1048576 N1:N1048576 Q1:Q1048576 T1:T1048576 W1:W1048576" xr:uid="{1E636572-E824-4D88-B6F8-2311F4C7AEC5}">
      <formula1>"船舶工程学院,航天与建筑工程学院,动力与能源工程学院,智能科学与工程学院,水声工程学院,计算机科学与技术学院,机电工程学院,信息与通信工程学院,经济管理学院,材料科学与化学工程学院,外国语学院,人文社会科学学院,核科学与技术学院,马克思主义学院,数学科学学院,物理与光电工程学院,南安普顿海洋工程联合学院,未来技术学院,青岛创新发展基地,烟台研究院,南海研究院,其他单位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杨书轩</dc:creator>
  <cp:lastModifiedBy>书轩 杨</cp:lastModifiedBy>
  <dcterms:created xsi:type="dcterms:W3CDTF">2015-06-05T18:19:34Z</dcterms:created>
  <dcterms:modified xsi:type="dcterms:W3CDTF">2024-11-11T12:18:04Z</dcterms:modified>
</cp:coreProperties>
</file>