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<sst xmlns="http://schemas.openxmlformats.org/spreadsheetml/2006/main" count="25" uniqueCount="14">
  <si>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第十四届中国大学生计算机设计大赛黑龙江省赛校内选拔赛信息表</t>
  </si>
  <si>
    <t>作品内容组别</t>
  </si>
  <si>
    <t>小类（填写附件一中相应的序号）</t>
  </si>
  <si>
    <t>参赛作品名称</t>
  </si>
  <si>
    <t>第一作者姓名</t>
  </si>
  <si>
    <t>学号</t>
  </si>
  <si>
    <t>院系</t>
  </si>
  <si>
    <t>联系方式</t>
  </si>
  <si>
    <t>第二作者姓名</t>
  </si>
  <si>
    <t>第三作者姓名</t>
  </si>
  <si>
    <t>第一指导老师姓名</t>
  </si>
  <si>
    <t>工号（注意格式）</t>
  </si>
  <si>
    <t>第二指导老师姓名</t>
  </si>
  <si>
    <t>1 ．软件应用与开发类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</si>
</sst>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55" zoomScaleNormal="55" zoomScaleSheetLayoutView="100" workbookViewId="0" topLeftCell="A1">
      <selection activeCell="A2" sqref="A2:W2"/>
    </sheetView>
  </sheetViews>
  <sheetFormatPr defaultColWidth="9.00390625" defaultRowHeight="41.25" customHeight="1"/>
  <cols>
    <col min="1" max="1" width="22.75390625" style="0" customWidth="1"/>
    <col min="2" max="2" width="33.625" style="0" customWidth="1"/>
    <col min="3" max="3" width="32.00390625" style="0" customWidth="1"/>
    <col min="4" max="15" width="16.50390625" style="0" customWidth="1"/>
    <col min="16" max="16" width="23.50390625" style="0" customWidth="1"/>
    <col min="17" max="17" width="19.625" style="0" customWidth="1"/>
    <col min="18" max="18" width="21.25390625" style="0" customWidth="1"/>
    <col min="19" max="19" width="22.75390625" style="0" customWidth="1"/>
    <col min="20" max="20" width="26.875" style="0" customWidth="1"/>
    <col min="21" max="21" width="21.25390625" style="0" customWidth="1"/>
    <col min="22" max="22" width="27.50390625" style="0" customWidth="1"/>
    <col min="23" max="23" width="25.25390625" style="0" customWidth="1"/>
  </cols>
  <sheetData>
    <row r="1" spans="1:15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3" ht="41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5</v>
      </c>
      <c r="J2" s="3" t="s">
        <v>6</v>
      </c>
      <c r="K2" s="3" t="s">
        <v>7</v>
      </c>
      <c r="L2" s="3" t="s">
        <v>9</v>
      </c>
      <c r="M2" s="3" t="s">
        <v>5</v>
      </c>
      <c r="N2" s="3" t="s">
        <v>6</v>
      </c>
      <c r="O2" s="3" t="s">
        <v>7</v>
      </c>
      <c r="P2" s="3" t="s">
        <v>10</v>
      </c>
      <c r="Q2" s="3" t="s">
        <v>11</v>
      </c>
      <c r="R2" s="3" t="s">
        <v>6</v>
      </c>
      <c r="S2" s="3" t="s">
        <v>7</v>
      </c>
      <c r="T2" s="3" t="s">
        <v>12</v>
      </c>
      <c r="U2" s="3" t="s">
        <v>11</v>
      </c>
      <c r="V2" s="3" t="s">
        <v>6</v>
      </c>
      <c r="W2" s="3" t="s">
        <v>7</v>
      </c>
    </row>
    <row r="3" spans="1:23" ht="41.25" customHeight="1">
      <c r="A3" s="4" t="s">
        <v>13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4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41.25" customHeight="1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4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1.25" customHeigh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1.25" customHeight="1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1.2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1.2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41.2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1.25" customHeight="1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1.2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1.2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41.2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41.2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41.25" customHeight="1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41.25" customHeight="1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41.25" customHeight="1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41.25" customHeight="1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41.25" customHeight="1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41.25" customHeight="1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</sheetData>
  <sheetProtection/>
  <mergeCells count="1">
    <mergeCell ref="A1:O1"/>
  </mergeCells>
  <dataValidations count="1">
    <dataValidation type="list" allowBlank="1" showInputMessage="1" showErrorMessage="1" sqref="A3 A4 A5 A6 A7 A8 A9 A10 A11 A12 A13 A14 A15 A16 A17 A18 A19 A20 A21 A22">
      <formula1>"1 ．软件应用与开发类,2 ．微课与教学辅助类 ,3 ．物联网应用类,4 ．大数据应用类,5 ．人工智能应用类,6. 信息可视化设计类,7. 数媒静态设计类,8. 数媒静态设计类专业组,9 ．数媒动漫与短篇类,10．数媒动漫与短篇类专业组,11.数媒游戏与交互设计类,12.数媒游戏与交互设计类专业组,13.数媒专业组相关专业,14.数媒类作品的主题"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我叫小烈烈</dc:creator>
  <cp:keywords/>
  <dc:description/>
  <cp:lastModifiedBy>极客淘</cp:lastModifiedBy>
  <dcterms:created xsi:type="dcterms:W3CDTF">2016-11-14T02:51:43Z</dcterms:created>
  <dcterms:modified xsi:type="dcterms:W3CDTF">2021-03-15T10:05:46Z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