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志愿者" sheetId="1" r:id="rId1"/>
  </sheets>
  <definedNames>
    <definedName name="_xlnm._FilterDatabase" localSheetId="0" hidden="1">志愿者!$A$1:$G$626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<sst xmlns="http://schemas.openxmlformats.org/spreadsheetml/2006/main" count="2289" uniqueCount="844">
  <si>
    <t>2025第十七届国际大学生雪雕大赛志愿者名单公示</t>
  </si>
  <si>
    <t>序号</t>
  </si>
  <si>
    <t>姓名</t>
  </si>
  <si>
    <t>学院</t>
  </si>
  <si>
    <t>学号</t>
  </si>
  <si>
    <t>志愿服务组别</t>
  </si>
  <si>
    <t>工作内容</t>
  </si>
  <si>
    <t>工作时长（时）</t>
  </si>
  <si>
    <t>徐午男</t>
  </si>
  <si>
    <t>外国语学院</t>
  </si>
  <si>
    <t>S323127038</t>
  </si>
  <si>
    <t>境内带队组</t>
  </si>
  <si>
    <t>境内带队志愿者总负责，与其他组别沟通协调赛事相关事项</t>
  </si>
  <si>
    <t>王佳丽</t>
  </si>
  <si>
    <t>人文社会科学学院</t>
  </si>
  <si>
    <t>S324130039</t>
  </si>
  <si>
    <t>燕京理工学院带队服务工作</t>
  </si>
  <si>
    <t>秦杨</t>
  </si>
  <si>
    <t>动力与能源工程学院</t>
  </si>
  <si>
    <t>新乡工程学院带队服务工作</t>
  </si>
  <si>
    <t>宋宛庭</t>
  </si>
  <si>
    <t>经济管理学院</t>
  </si>
  <si>
    <t>沈阳师范大学带队服务工作</t>
  </si>
  <si>
    <t>邢慧敏</t>
  </si>
  <si>
    <t>马克思主义学院</t>
  </si>
  <si>
    <t>S324220036</t>
  </si>
  <si>
    <t>郭子怡</t>
  </si>
  <si>
    <t>S324137002</t>
  </si>
  <si>
    <t>东华大学带队服务工作</t>
  </si>
  <si>
    <t>于江婉</t>
  </si>
  <si>
    <t>智能科学与工程学院</t>
  </si>
  <si>
    <t>西安工商学院带队服务工作</t>
  </si>
  <si>
    <t>岳鑫洋</t>
  </si>
  <si>
    <t>哈尔滨工业大学带队服务工作</t>
  </si>
  <si>
    <t>岳航宇</t>
  </si>
  <si>
    <t>计算机科学与技术学院</t>
  </si>
  <si>
    <t>广西师范大学带队服务工作</t>
  </si>
  <si>
    <t>尹琳静</t>
  </si>
  <si>
    <t>数学科学学院</t>
  </si>
  <si>
    <t>郑州大学带队服务工作</t>
  </si>
  <si>
    <t>李林娜</t>
  </si>
  <si>
    <t>未来技术学院</t>
  </si>
  <si>
    <t>厦门工学院带队服务工作</t>
  </si>
  <si>
    <t>许昊</t>
  </si>
  <si>
    <t>材料科学与化学工程学院</t>
  </si>
  <si>
    <t>吉林艺术学院带队服务工作</t>
  </si>
  <si>
    <t>王奕琳</t>
  </si>
  <si>
    <t>东北林业大学带队服务工作</t>
  </si>
  <si>
    <t>高钰博</t>
  </si>
  <si>
    <t>S324240064</t>
  </si>
  <si>
    <t>广州美术学院带队服务工作</t>
  </si>
  <si>
    <t>王瑛琦</t>
  </si>
  <si>
    <t>大连理工大学带队服务工作</t>
  </si>
  <si>
    <t>范友金</t>
  </si>
  <si>
    <t>水声工程学院</t>
  </si>
  <si>
    <t>李洋</t>
  </si>
  <si>
    <t>信息与通信工程学院</t>
  </si>
  <si>
    <t>北京化工大学带队服务工作</t>
  </si>
  <si>
    <t>计海琳</t>
  </si>
  <si>
    <t>航天与建筑工程学院</t>
  </si>
  <si>
    <t>李涵</t>
  </si>
  <si>
    <t>刘效含</t>
  </si>
  <si>
    <t>S324130052</t>
  </si>
  <si>
    <t>哈尔滨工程大学带队服务工作</t>
  </si>
  <si>
    <t>唐楷钧</t>
  </si>
  <si>
    <t>北京理工大学带队服务工作</t>
  </si>
  <si>
    <t>肖士发</t>
  </si>
  <si>
    <t>四川电影电视学院带队服务工作</t>
  </si>
  <si>
    <t>穆文雪</t>
  </si>
  <si>
    <t>S323220019</t>
  </si>
  <si>
    <t>金培宇</t>
  </si>
  <si>
    <t>刘昶</t>
  </si>
  <si>
    <t>胡新榆</t>
  </si>
  <si>
    <t>B622240002</t>
  </si>
  <si>
    <t>南阳师范学院带队服务工作</t>
  </si>
  <si>
    <t>莫嘉丽</t>
  </si>
  <si>
    <t>S323220018</t>
  </si>
  <si>
    <t>华北理工大学带队服务工作</t>
  </si>
  <si>
    <t>王伟杰</t>
  </si>
  <si>
    <t>南安普顿海洋工程联合学院</t>
  </si>
  <si>
    <t>郝梦缘</t>
  </si>
  <si>
    <t>核科学与技术学院</t>
  </si>
  <si>
    <t>大连艺术学院带队服务工作</t>
  </si>
  <si>
    <t>李其锴</t>
  </si>
  <si>
    <t>李佳睿</t>
  </si>
  <si>
    <t>王圳川</t>
  </si>
  <si>
    <t>S324127034</t>
  </si>
  <si>
    <t>黑龙江农业工程职业学院带队服务工作</t>
  </si>
  <si>
    <t>贾宇琪</t>
  </si>
  <si>
    <t>S324150019</t>
  </si>
  <si>
    <t>杨邵渊</t>
  </si>
  <si>
    <t>机电工程学院</t>
  </si>
  <si>
    <t>S323070058</t>
  </si>
  <si>
    <t>哈尔滨商业大学带队服务工作</t>
  </si>
  <si>
    <t>吕昭睿</t>
  </si>
  <si>
    <t>S324027068</t>
  </si>
  <si>
    <t>于佳愉</t>
  </si>
  <si>
    <t>山西大同大学带队服务工作</t>
  </si>
  <si>
    <t>季鑫龙</t>
  </si>
  <si>
    <t>S324020063</t>
  </si>
  <si>
    <t>邰正业</t>
  </si>
  <si>
    <t>S324120008</t>
  </si>
  <si>
    <t>哈尔滨理工大学带队服务工作</t>
  </si>
  <si>
    <t>柳佳睦</t>
  </si>
  <si>
    <t>南京理工大学带队服务工作</t>
  </si>
  <si>
    <t>胡思涵</t>
  </si>
  <si>
    <t>刘家铭</t>
  </si>
  <si>
    <t>郑州美术学院带队服务工作</t>
  </si>
  <si>
    <t>韩雨昂</t>
  </si>
  <si>
    <t>天津美术学院带队服务工作</t>
  </si>
  <si>
    <t>秦奕潼</t>
  </si>
  <si>
    <t>赵然</t>
  </si>
  <si>
    <t>马春楠</t>
  </si>
  <si>
    <t>北华大学带队服务工作</t>
  </si>
  <si>
    <t>武苗苗</t>
  </si>
  <si>
    <t>S324130042</t>
  </si>
  <si>
    <t>刘昱彤</t>
  </si>
  <si>
    <t>S324130033</t>
  </si>
  <si>
    <t>西安建筑科技大学带队服务工作</t>
  </si>
  <si>
    <t>孙烁</t>
  </si>
  <si>
    <t>杜睿泽</t>
  </si>
  <si>
    <t>郑州轻工业大学带队服务工作</t>
  </si>
  <si>
    <t>薄烨倩</t>
  </si>
  <si>
    <t>南京航空航天大学带队服务工作</t>
  </si>
  <si>
    <t>张伊珂</t>
  </si>
  <si>
    <t>范杉杉</t>
  </si>
  <si>
    <t>S323220007</t>
  </si>
  <si>
    <t>于小航</t>
  </si>
  <si>
    <t>吴昕霖</t>
  </si>
  <si>
    <t>胡芳懿</t>
  </si>
  <si>
    <t>S323220010</t>
  </si>
  <si>
    <t>郝佳慧</t>
  </si>
  <si>
    <t>王鹏宇</t>
  </si>
  <si>
    <t>杨朔</t>
  </si>
  <si>
    <t>李映彤</t>
  </si>
  <si>
    <t>北方民族大学带队服务工作</t>
  </si>
  <si>
    <t>李涵钰</t>
  </si>
  <si>
    <t>湖北美术学院带队服务工作</t>
  </si>
  <si>
    <t>黄龙卓</t>
  </si>
  <si>
    <t>华南师范大学带队服务工作</t>
  </si>
  <si>
    <t>李丹妮</t>
  </si>
  <si>
    <t>刘丹</t>
  </si>
  <si>
    <t>S324240021</t>
  </si>
  <si>
    <t>福州大学带队服务工作</t>
  </si>
  <si>
    <t>赵顺</t>
  </si>
  <si>
    <t>吴紫霄</t>
  </si>
  <si>
    <t>吉林大学带队服务工作</t>
  </si>
  <si>
    <t>孙光宏</t>
  </si>
  <si>
    <t>王梦文雍</t>
  </si>
  <si>
    <t>张思蒙</t>
  </si>
  <si>
    <t>李同</t>
  </si>
  <si>
    <t>东北石油大学带队服务工作</t>
  </si>
  <si>
    <t>雷雨露</t>
  </si>
  <si>
    <t>S324127013</t>
  </si>
  <si>
    <t>河北美术学院带队服务工作</t>
  </si>
  <si>
    <t>孙兴利</t>
  </si>
  <si>
    <t>张月禄</t>
  </si>
  <si>
    <t>孟姝含</t>
  </si>
  <si>
    <t>西安美术学院带队服务工作</t>
  </si>
  <si>
    <t>孙雨彤</t>
  </si>
  <si>
    <t>陈燚坤</t>
  </si>
  <si>
    <t>西北工业大学带队服务工作</t>
  </si>
  <si>
    <t>顾一凡</t>
  </si>
  <si>
    <t>S324220007</t>
  </si>
  <si>
    <t>薛贺予</t>
  </si>
  <si>
    <t>S323120012</t>
  </si>
  <si>
    <t>李金玉</t>
  </si>
  <si>
    <t>华中科技大学带队服务工作</t>
  </si>
  <si>
    <t>李昕航</t>
  </si>
  <si>
    <t>邓翔潇</t>
  </si>
  <si>
    <t>广东技术师范大学带队服务工作</t>
  </si>
  <si>
    <t>宋佳睿</t>
  </si>
  <si>
    <t>S324130011</t>
  </si>
  <si>
    <t>李方昌</t>
  </si>
  <si>
    <t>B624240005</t>
  </si>
  <si>
    <t>肖悦</t>
  </si>
  <si>
    <t>东北农业大学带队服务工作</t>
  </si>
  <si>
    <t>刘士毅</t>
  </si>
  <si>
    <t>孔维仁</t>
  </si>
  <si>
    <t>程明可</t>
  </si>
  <si>
    <t>S324220002</t>
  </si>
  <si>
    <t>韩宇鹏</t>
  </si>
  <si>
    <t>王睿炀</t>
  </si>
  <si>
    <t>境外带队组</t>
  </si>
  <si>
    <t>境外带队组工作人员，与其他组别沟通协调赛事相关事项</t>
  </si>
  <si>
    <t>陆嘉辰</t>
  </si>
  <si>
    <t>负责阿赫雷姆奇卡艺体学院全程参与比赛工作</t>
  </si>
  <si>
    <t>袁晓宇</t>
  </si>
  <si>
    <t>S323127043</t>
  </si>
  <si>
    <t>哈巴罗夫斯克师范学院行程、赛事、观光。组长，内部协调配合</t>
  </si>
  <si>
    <t>田沛佳</t>
  </si>
  <si>
    <t>物理与光电工程学院</t>
  </si>
  <si>
    <t>负责马格德堡行程、赛事、观光</t>
  </si>
  <si>
    <t>朱佰盛</t>
  </si>
  <si>
    <t>负责科斯特罗马国立大学接机、赛事、观光</t>
  </si>
  <si>
    <t>杜天依</t>
  </si>
  <si>
    <t>负责拉曼大学接机、赛事、观光；组长，内部协调</t>
  </si>
  <si>
    <t>白思明</t>
  </si>
  <si>
    <t>负责泰国萨欧瓦帕职业技术学院接机、赛事、内部协调、送机</t>
  </si>
  <si>
    <t>王悦</t>
  </si>
  <si>
    <t>哈巴罗夫斯克师范学院接机，赛事，观光，协调</t>
  </si>
  <si>
    <t>成怡宁</t>
  </si>
  <si>
    <t>负责德国亚琛工业大学接送机，赛事，观光，队员医疗照护</t>
  </si>
  <si>
    <t>赵恩琪</t>
  </si>
  <si>
    <t>负责阿赫雷姆奇卡艺体学院的接机，赛事，观光，吃饭，内部协调，送机，全程工作参与</t>
  </si>
  <si>
    <t>李晓宇</t>
  </si>
  <si>
    <t>负责泰国萨欧瓦帕职业技术学院接机、赛事、内部协调</t>
  </si>
  <si>
    <t>焦义婷</t>
  </si>
  <si>
    <t>英国阿伯丁大学接机及送机陪同，协助值机；赛事陪同和赛中休憩照料；冰雪大世界观光陪同；赛事期间用餐陪同；市游陪同；采购生活必需品；中国文化活动体验陪同；剪纸和漆扇文化体验活动中协助翻译</t>
  </si>
  <si>
    <t>毛一鸣</t>
  </si>
  <si>
    <t>泰国素勒他尼技术学院接机送机，组长，全程赛事陪同，内部协调，观光，多次在采访过程中作为翻译协助，以及负责吃饭购物等日常事宜。</t>
  </si>
  <si>
    <t>孟琬婷</t>
  </si>
  <si>
    <t>哈巴罗夫斯克边疆艺术学院接机，赛事，观光</t>
  </si>
  <si>
    <t>李林峰</t>
  </si>
  <si>
    <t>S324040180</t>
  </si>
  <si>
    <t>负责泰国沙拉武理职业技术学院的接机，赛事，观光，内部协调，送机，全程工作参与</t>
  </si>
  <si>
    <t>戚香瑜</t>
  </si>
  <si>
    <t>泰国素勒他尼技术学院接机，全程赛事陪同，食宿</t>
  </si>
  <si>
    <t>张嘉音</t>
  </si>
  <si>
    <t>泰国沙拉武理职业技术学院组长，负责接机，内
部协调，培训会，赛事陪同，领吃饭购买物资，陪同市游等事宜的全程参与</t>
  </si>
  <si>
    <t>王子腾</t>
  </si>
  <si>
    <t>负责哈巴罗夫斯克边疆艺术学院接机，送机，组
长，赛事陪同，培训会以及内部工作协调</t>
  </si>
  <si>
    <t>马晓雅</t>
  </si>
  <si>
    <t>拉曼大学接机送机，全程赛事陪同，内部协调，冰雪大世界全程陪同以及市游，领吃饭购买生活衣物，担任翻译工作</t>
  </si>
  <si>
    <t>章雨铭</t>
  </si>
  <si>
    <t>S323127045</t>
  </si>
  <si>
    <t>负责泰国农业大学接机，组长，内部协调，赛事陪同，购买物资</t>
  </si>
  <si>
    <t>李安琪</t>
  </si>
  <si>
    <t>S324127014</t>
  </si>
  <si>
    <t>负责爱丁堡大学接机，送机，赛事陪同，领吃饭购买物资，陪同市游等事宜的全程参与</t>
  </si>
  <si>
    <t>张钰</t>
  </si>
  <si>
    <t>S324127043</t>
  </si>
  <si>
    <t>负责泰国农业大学接机、全程赛事、观光冰雪大世界、市游、队员吃饭购物等事情的陪同</t>
  </si>
  <si>
    <t>陈杰</t>
  </si>
  <si>
    <t>S323220001</t>
  </si>
  <si>
    <t>瓦莱岚大学境外带队组长，负责接、送机、食宿安排，全程陪同文化体验活动及赛事，外出陪同购物及就医。</t>
  </si>
  <si>
    <t>龙海山</t>
  </si>
  <si>
    <t>S323087062</t>
  </si>
  <si>
    <t>负责拉曼大学接、送机、全程赛事陪同、培训会以及内部工作协调、领参赛队伍吃饭</t>
  </si>
  <si>
    <t>王常艳</t>
  </si>
  <si>
    <t>阿赫雷姆奇卡艺体学院组长，负责接机送机、赛事陪同、组内志愿者工作安排、吃饭购物等</t>
  </si>
  <si>
    <t>马畅畅</t>
  </si>
  <si>
    <t>热那亚大学接机，赛事协助，传统文化体验活动陪同，校内吃饭陪同</t>
  </si>
  <si>
    <t>王瀛洽</t>
  </si>
  <si>
    <t>S323127034</t>
  </si>
  <si>
    <t>亚琛工业大学境外带队组长，负责接机送机，赛事陪同，组内志愿者工作安排，陪同参赛队员吃饭，市游，购物，参观冰雪大世界，文化体验活动</t>
  </si>
  <si>
    <t>阎智博</t>
  </si>
  <si>
    <t>S323087101</t>
  </si>
  <si>
    <t>白俄罗斯国立经济大学接机送机，全程赛事陪同，冰雪大世界及市游全程陪同，吃饭购物游览等过程陪同翻译</t>
  </si>
  <si>
    <t>梅新健</t>
  </si>
  <si>
    <t>负责泰国农业大学接机、送机、食宿安排、赛事陪同、吃饭购物</t>
  </si>
  <si>
    <t>周雨</t>
  </si>
  <si>
    <t>负责泰国沙拉武理职业技术学院内部工作协调，培训会，赛事陪同，领吃饭购买物资，陪同市游等事宜的全程参与</t>
  </si>
  <si>
    <t>孙雯</t>
  </si>
  <si>
    <t>S324127024</t>
  </si>
  <si>
    <t>负责马尔堡菲利普大学接机、赛事、观光</t>
  </si>
  <si>
    <t>丁秋迪</t>
  </si>
  <si>
    <t>S323220005</t>
  </si>
  <si>
    <t>负责瓦莱岚大学接机、食宿安排，文化体验活动、赛事及市游，外出陪同购物及就医</t>
  </si>
  <si>
    <t>夏曼轩</t>
  </si>
  <si>
    <t>负责米兰布雷拉美术学院接送机，赛事，食宿，观光</t>
  </si>
  <si>
    <t>万里娜</t>
  </si>
  <si>
    <t>S322120001</t>
  </si>
  <si>
    <t>负责爱丁堡大学接机和送机，培训会，赛事陪同，食宿安排，外出陪同购物观光</t>
  </si>
  <si>
    <t>荆垚</t>
  </si>
  <si>
    <t>S324127012</t>
  </si>
  <si>
    <t>负责马尔堡菲利普大学接机，送机，食宿安排，全程陪同文化体验活动，以及内部协调，赛事全程陪同参与。</t>
  </si>
  <si>
    <t>朱秀成</t>
  </si>
  <si>
    <t>负责爱丁堡大学接机，送机，食宿安排，陪同文化体验活动。</t>
  </si>
  <si>
    <t>程柯淇</t>
  </si>
  <si>
    <t>负责接机送机，赛事陪同，陪同参赛队员吃饭，购物，文化体验活动</t>
  </si>
  <si>
    <t>张子仪</t>
  </si>
  <si>
    <t>S324127044</t>
  </si>
  <si>
    <t>负责米兰布雷拉美术学院接送机，食宿安排，采访联系，组内志愿者工作安排与协调，食宿安排，市游活动参与等</t>
  </si>
  <si>
    <t>崔宇朋</t>
  </si>
  <si>
    <t>S324127003</t>
  </si>
  <si>
    <t>彭家辉</t>
  </si>
  <si>
    <t>S324127022</t>
  </si>
  <si>
    <t>热那亚大学境外带队组组长，协调组内事务以及与其他小组联系，接机送机，安排食宿，赛事陪同，校内参观购物陪同，文化体验活动陪同，校外观光购物活动陪同</t>
  </si>
  <si>
    <t>刘德勤</t>
  </si>
  <si>
    <t>S324120006</t>
  </si>
  <si>
    <t>担任阿伯丁大学带队组长，负责阿伯丁大学接机送机，食宿安排，及时帮助参赛队员购买生活必需品，全程赛事陪同，陪同参赛队员就餐购物，陪同参与文化体验活动、市游观光等，带队参加各项交流会议，担任翻译工作。</t>
  </si>
  <si>
    <t>袁皓哲</t>
  </si>
  <si>
    <t>境外带队组工作人员，负责与各队联系，引导各队参与活动，处理紧急情况等</t>
  </si>
  <si>
    <t>王艺静</t>
  </si>
  <si>
    <t>负责白俄国立经济大学接机送机，食宿安排，赛事陪同，协调组内志愿者工作，陪同参赛队员用餐，购物，参加文化体验活动</t>
  </si>
  <si>
    <t>张馨匀</t>
  </si>
  <si>
    <t>负责泰国萨欧瓦帕职业技术学院接机、赛事陪同、引导参与活动</t>
  </si>
  <si>
    <t>杨婕妤</t>
  </si>
  <si>
    <t>负责里斯本大学接机、培训会、食宿安排，文化体验活动、赛事活动及市游，吃饭外出陪同等</t>
  </si>
  <si>
    <t>董月娇</t>
  </si>
  <si>
    <t>S323120003</t>
  </si>
  <si>
    <t>马格德堡大学带队组长，安排、协调组内成员工
         作，接机送机，食宿安排。</t>
  </si>
  <si>
    <t>陈天祥</t>
  </si>
  <si>
    <t>S323120002</t>
  </si>
  <si>
    <t>负责里斯本大学接机、送机、赛事陪同、市游全程陪同、吃饭购物、参观哈工程校园、参观哈工程船舶博物馆、参与颁奖典礼等</t>
  </si>
  <si>
    <t>刘梦晗</t>
  </si>
  <si>
    <t>意大利米兰布雷拉美术学院接机，欢迎会及闭幕式引导，赛事期间陪同，翻译，市游及各类校内相关活动会议引导与陪同</t>
  </si>
  <si>
    <t>吴搏悠</t>
  </si>
  <si>
    <t>热那亚大学接机，赛事协助及陪同，市游陪同，外出吃饭陪同</t>
  </si>
  <si>
    <t>王慧</t>
  </si>
  <si>
    <t>S324120010</t>
  </si>
  <si>
    <t>担任科斯特罗马大学带队组长，安排、协调组内成员工作，负责科斯特罗马大学送机，安排就餐，及时帮助参赛队员购买生活必需品，赛事陪同，陪同参赛队员就餐购物，陪同参与文化体验活动等，带队参加各项交流会议，担任翻译工作。帮助科斯特罗马大学队员去校外购买纪念品、观光、就餐、寄快递。</t>
  </si>
  <si>
    <t>高璐</t>
  </si>
  <si>
    <t>负责德国亚琛工业大学接机，赛事活动</t>
  </si>
  <si>
    <t>孙欣雨</t>
  </si>
  <si>
    <t>负责瓦莱岚大学队伍，全程陪同文化体验活动及雪雕赛事进行，提供就医等日常生活帮助。安排、协调组内成员工作，安排就餐，及时帮助参赛队员购买生活必需品，赛事陪同，陪同参赛队员就餐购物，陪同参与文化体验活动等，带队参加交流会议，担任翻译工作。</t>
  </si>
  <si>
    <t>丁宇涵</t>
  </si>
  <si>
    <t>负责白俄罗斯国立经济大学队伍，参与接机，陪同雪雕创作和文化体验活动，安排就餐，担任部分翻译工作，陪同参赛队员购买所需用品和市游。</t>
  </si>
  <si>
    <t>张昕日</t>
  </si>
  <si>
    <t>S324120013</t>
  </si>
  <si>
    <t>负责哈巴罗夫斯克边疆艺术学院行程、赛事、观光</t>
  </si>
  <si>
    <t>王晓艳</t>
  </si>
  <si>
    <t>S323127033</t>
  </si>
  <si>
    <t>负责哈巴师范学院欢迎会引导陪同、全程赛事陪同协助、传统文化体验陪同、交流会闭幕式引导、送机。</t>
  </si>
  <si>
    <t>杨智博</t>
  </si>
  <si>
    <t>S323127040</t>
  </si>
  <si>
    <t>爱丁堡大学带队组组长，负责参赛队员整体的抵离工作，精准安排接机时间，确保队员顺利往返。合理安排志愿者轮岗时间，保障赛事有序进行；陪同参赛队员吃饭，细致了解并确认各参赛队员的饮食习惯，协调安排，满足每个人的用餐需求。市游、参观冰雪大世界，文化体验活动期间，协助参赛队员与带教老师更好地互动交流。央视采访期间，协助记者与参赛队员沟通，进行大体翻译工作，保障采访顺利进行。</t>
  </si>
  <si>
    <t>于婉欣</t>
  </si>
  <si>
    <t>负责马格德堡团队赛事陪同工作，保证赛事有序进行，带领陪同参赛队员吃饭，协调安排工作休息时间。带领团队成员送回工具，帮助团队成员与其他志愿者交涉</t>
  </si>
  <si>
    <t>马缘铭</t>
  </si>
  <si>
    <t>负责科斯特罗马国立大学接机、赛事、观光，协助队员完成就餐，引导其进行校内活动</t>
  </si>
  <si>
    <t>沈玟翰</t>
  </si>
  <si>
    <t>李诗焓</t>
  </si>
  <si>
    <t>马尔堡团队带队组组长，负责马尔堡团队赛事陪同工作，进行翻译工作，保证赛事有序进行。带领陪同参赛队员吃饭，参观游玩冰雪大世界，协调安排工作休息时间。带领团队成员送回工具，帮助团队成员与其他志愿者交涉，带领参加市游</t>
  </si>
  <si>
    <t>赵思涵</t>
  </si>
  <si>
    <t>境内会务组</t>
  </si>
  <si>
    <t>胡艺严</t>
  </si>
  <si>
    <t>曹屹锋</t>
  </si>
  <si>
    <t>B124030001</t>
  </si>
  <si>
    <t>张钟元</t>
  </si>
  <si>
    <t>孙永旭</t>
  </si>
  <si>
    <t>刘天明</t>
  </si>
  <si>
    <t>马新昊</t>
  </si>
  <si>
    <t>参赛材料整理与发放，下午报道引导，负责领队会和评审会现场工作</t>
  </si>
  <si>
    <t>张淑迪</t>
  </si>
  <si>
    <t>参赛材料整理与发放，下午报道引导，闭幕式颁奖区域会务-二等</t>
  </si>
  <si>
    <t>徐嘉</t>
  </si>
  <si>
    <t>颁奖礼仪组</t>
  </si>
  <si>
    <t>房梦圆</t>
  </si>
  <si>
    <t>参赛材料整理与发放，上午报道登记，评审会和闭幕式会务工作</t>
  </si>
  <si>
    <t>张楠</t>
  </si>
  <si>
    <t>S323220040</t>
  </si>
  <si>
    <t>颁奖礼仪组，参赛材料整理与发放，上午报道登记</t>
  </si>
  <si>
    <t>赵静雯</t>
  </si>
  <si>
    <t>张利涛</t>
  </si>
  <si>
    <t>参赛材料整理与发放，上午报道签到</t>
  </si>
  <si>
    <t>王瑞研</t>
  </si>
  <si>
    <t>S324150053</t>
  </si>
  <si>
    <t>闭幕式颁奖区域会务-三等</t>
  </si>
  <si>
    <t>邬昔彤</t>
  </si>
  <si>
    <t>联谊会志愿者</t>
  </si>
  <si>
    <t>张恩涛</t>
  </si>
  <si>
    <t>张延玺</t>
  </si>
  <si>
    <t>郭清正</t>
  </si>
  <si>
    <t>S324040113</t>
  </si>
  <si>
    <t>闭幕式志愿者</t>
  </si>
  <si>
    <t>孙淼</t>
  </si>
  <si>
    <t>S324047098</t>
  </si>
  <si>
    <t>王天宇</t>
  </si>
  <si>
    <t>S324040154</t>
  </si>
  <si>
    <t>岳任和</t>
  </si>
  <si>
    <t>下午报道引导，领队会和评审会现场工作</t>
  </si>
  <si>
    <t>屈梁露</t>
  </si>
  <si>
    <t>王煜琢</t>
  </si>
  <si>
    <t>S323220030</t>
  </si>
  <si>
    <t>毛含笑</t>
  </si>
  <si>
    <t>郭佳芮</t>
  </si>
  <si>
    <t>刘惠畅</t>
  </si>
  <si>
    <t>王宇冉</t>
  </si>
  <si>
    <t>李依恒</t>
  </si>
  <si>
    <t>房舒</t>
  </si>
  <si>
    <t>何清</t>
  </si>
  <si>
    <t>2024065307</t>
  </si>
  <si>
    <t>李思琪</t>
  </si>
  <si>
    <t>S324070096</t>
  </si>
  <si>
    <t>何婷婷</t>
  </si>
  <si>
    <t>S323220009</t>
  </si>
  <si>
    <t>李紫研</t>
  </si>
  <si>
    <t>董馨莉</t>
  </si>
  <si>
    <t>张路晗</t>
  </si>
  <si>
    <t>参赛材料整理与发放，上午报道引导</t>
  </si>
  <si>
    <t>李晨晓</t>
  </si>
  <si>
    <t>参赛材料整理与发放，下午报道引导</t>
  </si>
  <si>
    <t>周新淼</t>
  </si>
  <si>
    <t>王梦阳</t>
  </si>
  <si>
    <t>姜宇琪</t>
  </si>
  <si>
    <t>杨瑜婧</t>
  </si>
  <si>
    <t>S322040186</t>
  </si>
  <si>
    <t>高悦</t>
  </si>
  <si>
    <t>张菊</t>
  </si>
  <si>
    <t>S323240046</t>
  </si>
  <si>
    <t>艾志爽</t>
  </si>
  <si>
    <t>参赛材料整理与发放，上午报道机动</t>
  </si>
  <si>
    <t>王颖姝</t>
  </si>
  <si>
    <t>S323240037</t>
  </si>
  <si>
    <t>阿瓦古丽·艾尔斯兰</t>
  </si>
  <si>
    <t>参赛材料整理与发放，上午的签到和协调</t>
  </si>
  <si>
    <t>姚同同</t>
  </si>
  <si>
    <t>S323220037</t>
  </si>
  <si>
    <t>闭幕式颁奖区域会务-特等</t>
  </si>
  <si>
    <t>马鑫</t>
  </si>
  <si>
    <t>闭幕式颁奖区域会务-一等</t>
  </si>
  <si>
    <t>程磊</t>
  </si>
  <si>
    <t>S323157006</t>
  </si>
  <si>
    <t>闭幕式颁奖区域会务-二等</t>
  </si>
  <si>
    <t>罗钰</t>
  </si>
  <si>
    <t>王旭辉</t>
  </si>
  <si>
    <t>颁奖区域会务-观众最喜爱</t>
  </si>
  <si>
    <t>吕欣怡</t>
  </si>
  <si>
    <t>S324220048</t>
  </si>
  <si>
    <t>闭幕式秩序组</t>
  </si>
  <si>
    <t>宋娜</t>
  </si>
  <si>
    <t>S324220025</t>
  </si>
  <si>
    <t>孟丹</t>
  </si>
  <si>
    <t>孙茂盛</t>
  </si>
  <si>
    <t>李军辉</t>
  </si>
  <si>
    <t>S324220015</t>
  </si>
  <si>
    <t>王蕴蒙</t>
  </si>
  <si>
    <t>闭幕式秩序维护</t>
  </si>
  <si>
    <t>黄睿</t>
  </si>
  <si>
    <t>徐滨玥</t>
  </si>
  <si>
    <t>马启超</t>
  </si>
  <si>
    <t>S324070028</t>
  </si>
  <si>
    <t>曹文阳</t>
  </si>
  <si>
    <t>S324077004</t>
  </si>
  <si>
    <t>王晓爽</t>
  </si>
  <si>
    <t>S324090075</t>
  </si>
  <si>
    <t>钟一丹</t>
  </si>
  <si>
    <t>S324090057</t>
  </si>
  <si>
    <t>赵玉冬</t>
  </si>
  <si>
    <t>S324060092</t>
  </si>
  <si>
    <t>王瑛珂</t>
  </si>
  <si>
    <t>上午报道引导，领队会</t>
  </si>
  <si>
    <t>蔡欣蕾</t>
  </si>
  <si>
    <t>领队会</t>
  </si>
  <si>
    <t>梁聪</t>
  </si>
  <si>
    <t>S324040209</t>
  </si>
  <si>
    <t>陈博涵</t>
  </si>
  <si>
    <t>张淘翔</t>
  </si>
  <si>
    <t>张宇博</t>
  </si>
  <si>
    <t>评审会</t>
  </si>
  <si>
    <t>冯鑫宇</t>
  </si>
  <si>
    <t>王凯乐</t>
  </si>
  <si>
    <t>吴乃森</t>
  </si>
  <si>
    <t>郭猛</t>
  </si>
  <si>
    <t>闭幕式场地布置</t>
  </si>
  <si>
    <t>张轩</t>
  </si>
  <si>
    <t>高小彬</t>
  </si>
  <si>
    <t>左慧嫦</t>
  </si>
  <si>
    <t>S324150077</t>
  </si>
  <si>
    <t>何钒</t>
  </si>
  <si>
    <t>S324157009</t>
  </si>
  <si>
    <t>李珅玥</t>
  </si>
  <si>
    <t>S324120003</t>
  </si>
  <si>
    <t>境外会务组</t>
  </si>
  <si>
    <t>组织协调相关会务工作，包括人员签到，活动筹备，引领和陪同工作</t>
  </si>
  <si>
    <t>李瑞瑶</t>
  </si>
  <si>
    <t>S324120016</t>
  </si>
  <si>
    <t>负责境外团队会务工作，组织筹备活动、现场签到、团队引导、翻译等工作</t>
  </si>
  <si>
    <t>白雅楠</t>
  </si>
  <si>
    <t>S323120015</t>
  </si>
  <si>
    <t>王瑞琪</t>
  </si>
  <si>
    <t>S323127032</t>
  </si>
  <si>
    <t>刘云玲</t>
  </si>
  <si>
    <t>S324127019</t>
  </si>
  <si>
    <t>王丰</t>
  </si>
  <si>
    <t>S324127028</t>
  </si>
  <si>
    <t>白露</t>
  </si>
  <si>
    <t>S324120001</t>
  </si>
  <si>
    <t>参与境外队伍培训会筹备，文化体验活动陪同翻译工作。</t>
  </si>
  <si>
    <t>郭宇恒</t>
  </si>
  <si>
    <t>S324220008</t>
  </si>
  <si>
    <t>物料分装，负责境外团队会务工作，组织筹备活动，图书馆文化体验活动辅助翻译</t>
  </si>
  <si>
    <t>李訾涵</t>
  </si>
  <si>
    <t>S324127018</t>
  </si>
  <si>
    <t>组织协调会务工作，参赛队员签到注册，组织筹备活动，图书馆文化体验活动辅助翻译。</t>
  </si>
  <si>
    <t>宿多</t>
  </si>
  <si>
    <t>S323120017</t>
  </si>
  <si>
    <t>组织协调会务工作，组织筹备活动，协助漆扇、茶艺、剪纸等文化体验活动。</t>
  </si>
  <si>
    <t>祖晓乐</t>
  </si>
  <si>
    <t>S323220044</t>
  </si>
  <si>
    <t>物料分类，参赛队员签到注册，组织、协调队员茶艺、漆扇等体验活动</t>
  </si>
  <si>
    <t>张欣悦</t>
  </si>
  <si>
    <t>S323120019</t>
  </si>
  <si>
    <t>杨悦</t>
  </si>
  <si>
    <t>S324127037</t>
  </si>
  <si>
    <t>物料分类，参赛队员签到注册，组织、协调队员茶艺、漆扇，剪纸等体验活动</t>
  </si>
  <si>
    <t>侯晗畅</t>
  </si>
  <si>
    <t>S324127008</t>
  </si>
  <si>
    <t>物料分类，参赛队员签到注册，组织、协调队员茶艺
、漆扇，剪纸等体验活动</t>
  </si>
  <si>
    <r>
      <rPr>
        <sz val="11"/>
        <rFont val="仿宋_GB2312"/>
        <charset val="134"/>
      </rPr>
      <t>高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潼</t>
    </r>
  </si>
  <si>
    <t>负责境外参赛队员的报道注册，拍摄照片。帮助他们
解决。</t>
  </si>
  <si>
    <t>张晴</t>
  </si>
  <si>
    <t>后勤组</t>
  </si>
  <si>
    <t>休息室物资整理</t>
  </si>
  <si>
    <t>王新阳</t>
  </si>
  <si>
    <t>维持比赛场地秩序</t>
  </si>
  <si>
    <t>毕语函</t>
  </si>
  <si>
    <t>王浩然</t>
  </si>
  <si>
    <t>后台整理、志愿者招募</t>
  </si>
  <si>
    <t>卢思彤</t>
  </si>
  <si>
    <t>农尚武</t>
  </si>
  <si>
    <t xml:space="preserve">人文社会科学学院 </t>
  </si>
  <si>
    <t>吴晨曦</t>
  </si>
  <si>
    <t>刘宗伟</t>
  </si>
  <si>
    <t>李乐乐</t>
  </si>
  <si>
    <t>后勤拍摄</t>
  </si>
  <si>
    <t>尹惠艺</t>
  </si>
  <si>
    <t>薛成达</t>
  </si>
  <si>
    <t>船舶工程学院</t>
  </si>
  <si>
    <t>李欣洁</t>
  </si>
  <si>
    <t>肖倩倩</t>
  </si>
  <si>
    <t>卢箐雯</t>
  </si>
  <si>
    <t>高小苏</t>
  </si>
  <si>
    <t>孙佳瑶</t>
  </si>
  <si>
    <t>黄玉煊</t>
  </si>
  <si>
    <t>李本山</t>
  </si>
  <si>
    <t>朱紫萱</t>
  </si>
  <si>
    <t>袁莹莹</t>
  </si>
  <si>
    <t>于笑童</t>
  </si>
  <si>
    <t>陈颖</t>
  </si>
  <si>
    <t>韩锌枘</t>
  </si>
  <si>
    <t>高艺畅</t>
  </si>
  <si>
    <t>中外联合学院</t>
  </si>
  <si>
    <t>褚博涵</t>
  </si>
  <si>
    <t>关茗月</t>
  </si>
  <si>
    <t>鞠佳桦</t>
  </si>
  <si>
    <t>谭宇豪</t>
  </si>
  <si>
    <t>曾宇杰</t>
  </si>
  <si>
    <t>黄琬斯</t>
  </si>
  <si>
    <t>郑阳</t>
  </si>
  <si>
    <t>尹宁</t>
  </si>
  <si>
    <t>夏倩倩</t>
  </si>
  <si>
    <t>S324130055</t>
  </si>
  <si>
    <t>彭依涵</t>
  </si>
  <si>
    <t>马家俊</t>
  </si>
  <si>
    <t>马宏彬</t>
  </si>
  <si>
    <t>刘梓厚</t>
  </si>
  <si>
    <t>贾胜韬</t>
  </si>
  <si>
    <t>何松励</t>
  </si>
  <si>
    <t>赵浩然</t>
  </si>
  <si>
    <t>孙书涵</t>
  </si>
  <si>
    <t>何朝逢</t>
  </si>
  <si>
    <t>邓铭征</t>
  </si>
  <si>
    <t>刘海晨</t>
  </si>
  <si>
    <t>吴睿</t>
  </si>
  <si>
    <t>彭潇琴</t>
  </si>
  <si>
    <t>张东芳</t>
  </si>
  <si>
    <t>S324220041</t>
  </si>
  <si>
    <t>张博慧</t>
  </si>
  <si>
    <t>李文静</t>
  </si>
  <si>
    <t>李宇馨</t>
  </si>
  <si>
    <t>李亦佳</t>
  </si>
  <si>
    <t>胡睿颖</t>
  </si>
  <si>
    <t>S324220013</t>
  </si>
  <si>
    <t>张绿瑜</t>
  </si>
  <si>
    <t>侯鹭萱</t>
  </si>
  <si>
    <t>李玥逸</t>
  </si>
  <si>
    <t>高咏嘉</t>
  </si>
  <si>
    <t>王润石</t>
  </si>
  <si>
    <t>王艺航</t>
  </si>
  <si>
    <t>张杰</t>
  </si>
  <si>
    <t>陈圣鑫</t>
  </si>
  <si>
    <t>康旭柯</t>
  </si>
  <si>
    <t>傅宏星</t>
  </si>
  <si>
    <t>薛舒啸</t>
  </si>
  <si>
    <t>杨新昊</t>
  </si>
  <si>
    <t>王玉含</t>
  </si>
  <si>
    <t>曾宪兴</t>
  </si>
  <si>
    <t>段永航</t>
  </si>
  <si>
    <t>俞相辅</t>
  </si>
  <si>
    <t>郑召涵</t>
  </si>
  <si>
    <t>郑尧</t>
  </si>
  <si>
    <t>赵均昊</t>
  </si>
  <si>
    <t>张耀文</t>
  </si>
  <si>
    <t>张善瑞</t>
  </si>
  <si>
    <t>于佳然</t>
  </si>
  <si>
    <t>杨宇航</t>
  </si>
  <si>
    <t>杨顺瑜</t>
  </si>
  <si>
    <t>薛东岳</t>
  </si>
  <si>
    <t>王思翔</t>
  </si>
  <si>
    <t>王泓智</t>
  </si>
  <si>
    <t>唐子杰</t>
  </si>
  <si>
    <t>孙希文</t>
  </si>
  <si>
    <t>任字翔</t>
  </si>
  <si>
    <t>任振海</t>
  </si>
  <si>
    <t>马正华</t>
  </si>
  <si>
    <t>律森</t>
  </si>
  <si>
    <t>陆延</t>
  </si>
  <si>
    <t>刘恩浩</t>
  </si>
  <si>
    <t>李喆</t>
  </si>
  <si>
    <t>焦玉凯</t>
  </si>
  <si>
    <t>计嘉宇</t>
  </si>
  <si>
    <t>郝建军</t>
  </si>
  <si>
    <t>郭毅阳</t>
  </si>
  <si>
    <t>冯家琪</t>
  </si>
  <si>
    <t>杜宇帆</t>
  </si>
  <si>
    <t>丁圣辉</t>
  </si>
  <si>
    <t>成立桥</t>
  </si>
  <si>
    <t>宾名涵</t>
  </si>
  <si>
    <t>艾克力亚尔·艾哈买提</t>
  </si>
  <si>
    <t>钟豪</t>
  </si>
  <si>
    <t>王硕</t>
  </si>
  <si>
    <t>S324220032</t>
  </si>
  <si>
    <t>张华军</t>
  </si>
  <si>
    <t>张力凡</t>
  </si>
  <si>
    <t>何易轩</t>
  </si>
  <si>
    <t>曹佳伟</t>
  </si>
  <si>
    <t>黄天一</t>
  </si>
  <si>
    <t>张子诺</t>
  </si>
  <si>
    <t>刘一璇</t>
  </si>
  <si>
    <t>赵立鑫</t>
  </si>
  <si>
    <t>哈依那尔·阿扎提</t>
  </si>
  <si>
    <t>祝永健</t>
  </si>
  <si>
    <t>张雯</t>
  </si>
  <si>
    <t>刘翔宇</t>
  </si>
  <si>
    <t>高畅</t>
  </si>
  <si>
    <t>盛文懿</t>
  </si>
  <si>
    <t>蔡俊凯</t>
  </si>
  <si>
    <t>胡建豪</t>
  </si>
  <si>
    <t>赵渝欣</t>
  </si>
  <si>
    <t>王婷</t>
  </si>
  <si>
    <t>林天宇</t>
  </si>
  <si>
    <t>王坤</t>
  </si>
  <si>
    <t>赵慧琳</t>
  </si>
  <si>
    <t>王颖</t>
  </si>
  <si>
    <t>B623240009</t>
  </si>
  <si>
    <t>付佳柯</t>
  </si>
  <si>
    <t>王韫楠</t>
  </si>
  <si>
    <t>魏雯妮</t>
  </si>
  <si>
    <t>马舒冉</t>
  </si>
  <si>
    <t>庞学良</t>
  </si>
  <si>
    <t>穆雅栋</t>
  </si>
  <si>
    <t>韩湘</t>
  </si>
  <si>
    <t>韩旭</t>
  </si>
  <si>
    <t>S324220009</t>
  </si>
  <si>
    <t>周凌波</t>
  </si>
  <si>
    <t>张雨萌</t>
  </si>
  <si>
    <t>陈坪</t>
  </si>
  <si>
    <t>曾可欣</t>
  </si>
  <si>
    <t>张立菲</t>
  </si>
  <si>
    <t>陈华慧</t>
  </si>
  <si>
    <t>刘帅翔</t>
  </si>
  <si>
    <t>阿布杜拉•麦麦提玉苏普</t>
  </si>
  <si>
    <t>马文俊</t>
  </si>
  <si>
    <t>邰厚凤</t>
  </si>
  <si>
    <t>高赛阳</t>
  </si>
  <si>
    <t>程澄</t>
  </si>
  <si>
    <t>龚志翔</t>
  </si>
  <si>
    <t>董秋月</t>
  </si>
  <si>
    <t>S324240003</t>
  </si>
  <si>
    <t>杨薏筱</t>
  </si>
  <si>
    <t>S324240049</t>
  </si>
  <si>
    <t>胡铠波</t>
  </si>
  <si>
    <t>刘桐泽</t>
  </si>
  <si>
    <t>陈怡妃</t>
  </si>
  <si>
    <t>施铭琦</t>
  </si>
  <si>
    <t>王雅楠</t>
  </si>
  <si>
    <t>彭雨萱</t>
  </si>
  <si>
    <t>张子刚</t>
  </si>
  <si>
    <t>李玉霏</t>
  </si>
  <si>
    <t>孔雅茵</t>
  </si>
  <si>
    <t>李孜洵</t>
  </si>
  <si>
    <t>布麦热姆·阿卜力皮孜</t>
  </si>
  <si>
    <t>路妍</t>
  </si>
  <si>
    <t>南安普顿联合学院</t>
  </si>
  <si>
    <t>许梦萱</t>
  </si>
  <si>
    <t>蔡星彤</t>
  </si>
  <si>
    <t>信息与通信学院</t>
  </si>
  <si>
    <t>付钰</t>
  </si>
  <si>
    <t>闫海钰</t>
  </si>
  <si>
    <t>王紫怡</t>
  </si>
  <si>
    <t>战海洋</t>
  </si>
  <si>
    <t>赵芯慧</t>
  </si>
  <si>
    <t>张振卓</t>
  </si>
  <si>
    <t>周允佳</t>
  </si>
  <si>
    <t>周子健</t>
  </si>
  <si>
    <t>张景嵩</t>
  </si>
  <si>
    <t>周宁</t>
  </si>
  <si>
    <t>赵文淇</t>
  </si>
  <si>
    <t>赵启光</t>
  </si>
  <si>
    <t>赵晨博</t>
  </si>
  <si>
    <t>张宇意</t>
  </si>
  <si>
    <t>张鹏宇</t>
  </si>
  <si>
    <t>张沛然</t>
  </si>
  <si>
    <t>张金浩</t>
  </si>
  <si>
    <t>张聪</t>
  </si>
  <si>
    <t>于凯正</t>
  </si>
  <si>
    <t>袁艺</t>
  </si>
  <si>
    <t>尹立扬</t>
  </si>
  <si>
    <t>殷伟泽</t>
  </si>
  <si>
    <t>姚晗</t>
  </si>
  <si>
    <t>杨翼瀚</t>
  </si>
  <si>
    <t>杨一点</t>
  </si>
  <si>
    <t>杨秋涛</t>
  </si>
  <si>
    <t>杨才智</t>
  </si>
  <si>
    <t>闫洛维</t>
  </si>
  <si>
    <t>徐子涵</t>
  </si>
  <si>
    <t>徐文昊</t>
  </si>
  <si>
    <t>徐琛</t>
  </si>
  <si>
    <t>谢淳宇</t>
  </si>
  <si>
    <t>吴昊天</t>
  </si>
  <si>
    <t>吴迪</t>
  </si>
  <si>
    <t>魏亦博</t>
  </si>
  <si>
    <t>韦金康</t>
  </si>
  <si>
    <t>王泽晨</t>
  </si>
  <si>
    <t>王煜博</t>
  </si>
  <si>
    <t>王阔龙</t>
  </si>
  <si>
    <t>王鸿烨</t>
  </si>
  <si>
    <t>王才厚</t>
  </si>
  <si>
    <t>谭家政</t>
  </si>
  <si>
    <t>苏逸飞</t>
  </si>
  <si>
    <t>毛硕晨</t>
  </si>
  <si>
    <t>刘益铭</t>
  </si>
  <si>
    <t>刘文博</t>
  </si>
  <si>
    <t>刘航铭</t>
  </si>
  <si>
    <t>林子涵</t>
  </si>
  <si>
    <t>李宗缙</t>
  </si>
  <si>
    <t>李宇航</t>
  </si>
  <si>
    <t>李言卓</t>
  </si>
  <si>
    <t>李晓康</t>
  </si>
  <si>
    <t>李君豪</t>
  </si>
  <si>
    <t>李昂</t>
  </si>
  <si>
    <t>李艾桐</t>
  </si>
  <si>
    <t>解雨宽</t>
  </si>
  <si>
    <t>姜沛奇</t>
  </si>
  <si>
    <t>S323150013</t>
  </si>
  <si>
    <t>黄宇轩</t>
  </si>
  <si>
    <t>何杰</t>
  </si>
  <si>
    <t>韩浩</t>
  </si>
  <si>
    <t>谷运森</t>
  </si>
  <si>
    <t>葛浩东</t>
  </si>
  <si>
    <t>高祥业</t>
  </si>
  <si>
    <t>付廷宇</t>
  </si>
  <si>
    <t>冯晨博</t>
  </si>
  <si>
    <t>段尚君</t>
  </si>
  <si>
    <t>崔智化</t>
  </si>
  <si>
    <t>陈世泽</t>
  </si>
  <si>
    <t>陈楚元</t>
  </si>
  <si>
    <t>安毅博</t>
  </si>
  <si>
    <t>袁益恒</t>
  </si>
  <si>
    <t>郝若轩</t>
  </si>
  <si>
    <t>刘泽宇</t>
  </si>
  <si>
    <t>耿欣宇</t>
  </si>
  <si>
    <t>李欣益</t>
  </si>
  <si>
    <t>徐嗣宁</t>
  </si>
  <si>
    <t>刘俊彤</t>
  </si>
  <si>
    <t>李嘉诚</t>
  </si>
  <si>
    <t>卢道燃</t>
  </si>
  <si>
    <t>人文科学学院</t>
  </si>
  <si>
    <t>高鸣徽</t>
  </si>
  <si>
    <t>张佳瑶</t>
  </si>
  <si>
    <t>冯一航</t>
  </si>
  <si>
    <t>信息与通讯工程学院</t>
  </si>
  <si>
    <t>高艺航</t>
  </si>
  <si>
    <t>闫皓炀</t>
  </si>
  <si>
    <t>宋欣颖</t>
  </si>
  <si>
    <t>李尚钊</t>
  </si>
  <si>
    <t>张浩林</t>
  </si>
  <si>
    <t>贺一灿</t>
  </si>
  <si>
    <t>陆瑶</t>
  </si>
  <si>
    <t>刁慧雅</t>
  </si>
  <si>
    <t>孔凯</t>
  </si>
  <si>
    <t>S323240014</t>
  </si>
  <si>
    <t>卢昊良</t>
  </si>
  <si>
    <t>S323240023</t>
  </si>
  <si>
    <t>刘珏汝</t>
  </si>
  <si>
    <t>B623240003</t>
  </si>
  <si>
    <t>王睿阳</t>
  </si>
  <si>
    <t>张福玲</t>
  </si>
  <si>
    <t>齐浩越</t>
  </si>
  <si>
    <t>王梓涵</t>
  </si>
  <si>
    <t>田力睿</t>
  </si>
  <si>
    <t>张澈</t>
  </si>
  <si>
    <t>王梦璐</t>
  </si>
  <si>
    <t>宣传组</t>
  </si>
  <si>
    <t>宣传手册制作</t>
  </si>
  <si>
    <t>姬茹茹</t>
  </si>
  <si>
    <t>S324137003</t>
  </si>
  <si>
    <t>李亚东</t>
  </si>
  <si>
    <t>宋彬豪</t>
  </si>
  <si>
    <t>彭琳</t>
  </si>
  <si>
    <t>木丽得尔·阿地勒克</t>
  </si>
  <si>
    <t>王禹龙</t>
  </si>
  <si>
    <t>文案，排版，视频</t>
  </si>
  <si>
    <t>万虹丞</t>
  </si>
  <si>
    <t>文案，排版</t>
  </si>
  <si>
    <t>王若浩</t>
  </si>
  <si>
    <t>摄影</t>
  </si>
  <si>
    <t>周珈丞</t>
  </si>
  <si>
    <t>摄影，视频</t>
  </si>
  <si>
    <t>杨孟宇</t>
  </si>
  <si>
    <t>预科</t>
  </si>
  <si>
    <t>颜榆</t>
  </si>
  <si>
    <t>出镜，摄影</t>
  </si>
  <si>
    <t>吴延启</t>
  </si>
  <si>
    <t>王玥琪</t>
  </si>
  <si>
    <t>文案</t>
  </si>
  <si>
    <t>唐谦</t>
  </si>
  <si>
    <t>苏泽阳</t>
  </si>
  <si>
    <t>郎雨薇</t>
  </si>
  <si>
    <t>胡侨铄</t>
  </si>
  <si>
    <t>文德琨</t>
  </si>
  <si>
    <t>出镜</t>
  </si>
  <si>
    <t>毛雪松</t>
  </si>
  <si>
    <t>李明琛</t>
  </si>
  <si>
    <t>记者接待，采访稿件整理</t>
  </si>
  <si>
    <t>黄飞洋</t>
  </si>
  <si>
    <t>朱倞辰</t>
  </si>
  <si>
    <t>周力</t>
  </si>
  <si>
    <t>赵帅谋</t>
  </si>
  <si>
    <t>采访</t>
  </si>
  <si>
    <t>张瑞</t>
  </si>
  <si>
    <t>视频</t>
  </si>
  <si>
    <t>原天毅</t>
  </si>
  <si>
    <t>杨笔涵</t>
  </si>
  <si>
    <t>熊一帆</t>
  </si>
  <si>
    <t>王嘉泽</t>
  </si>
  <si>
    <t>王浩宇</t>
  </si>
  <si>
    <t>孙文守</t>
  </si>
  <si>
    <t>宋越</t>
  </si>
  <si>
    <t>宁典</t>
  </si>
  <si>
    <t>S323220020</t>
  </si>
  <si>
    <t>对接记者</t>
  </si>
  <si>
    <t>孟庆寒</t>
  </si>
  <si>
    <t>马晟哲</t>
  </si>
  <si>
    <t>吕品</t>
  </si>
  <si>
    <t>贾百川</t>
  </si>
  <si>
    <t>黄弋芷</t>
  </si>
  <si>
    <t>黄吉扬</t>
  </si>
  <si>
    <t>巴丽江</t>
  </si>
  <si>
    <t>赵泽瑞</t>
  </si>
  <si>
    <t>赵伟楠</t>
  </si>
  <si>
    <t>排版</t>
  </si>
  <si>
    <t>熊俊瑛</t>
  </si>
  <si>
    <t>吕若涵</t>
  </si>
  <si>
    <t>程彤彤</t>
  </si>
  <si>
    <t>陈媛</t>
  </si>
  <si>
    <t>赵镜文</t>
  </si>
  <si>
    <t>张易非</t>
  </si>
  <si>
    <t>徐千惠</t>
  </si>
  <si>
    <t>谢金鹏</t>
  </si>
  <si>
    <t>李涵翀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</si>
</sst>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7"/>
  <sheetViews>
    <sheetView tabSelected="1" zoomScale="110" zoomScaleNormal="110" topLeftCell="A551" workbookViewId="0">
      <selection activeCell="E567" sqref="E567"/>
    </sheetView>
  </sheetViews>
  <sheetFormatPr defaultColWidth="8.72727272727273" defaultRowHeight="14" outlineLevelCol="6"/>
  <cols>
    <col min="1" max="1" width="6.90909090909091" customWidth="1"/>
    <col min="2" max="2" width="23.5545454545455" customWidth="1"/>
    <col min="3" max="3" width="29.6363636363636" customWidth="1"/>
    <col min="4" max="4" width="15.4545454545455" customWidth="1"/>
    <col min="5" max="5" width="16.1818181818182" customWidth="1"/>
    <col min="6" max="6" width="49.4545454545455" hidden="1" customWidth="1"/>
    <col min="7" max="7" width="18.0909090909091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6" customHeight="1" spans="1:7">
      <c r="A3" s="3">
        <v>1</v>
      </c>
      <c r="B3" s="3" t="s">
        <v>8</v>
      </c>
      <c r="C3" s="3" t="s">
        <v>9</v>
      </c>
      <c r="D3" s="4" t="s">
        <v>10</v>
      </c>
      <c r="E3" s="4" t="s">
        <v>11</v>
      </c>
      <c r="F3" s="4" t="s">
        <v>12</v>
      </c>
      <c r="G3" s="4">
        <v>110</v>
      </c>
    </row>
    <row r="4" ht="16" customHeight="1" spans="1:7">
      <c r="A4" s="3">
        <v>2</v>
      </c>
      <c r="B4" s="3" t="s">
        <v>13</v>
      </c>
      <c r="C4" s="4" t="s">
        <v>14</v>
      </c>
      <c r="D4" s="4" t="s">
        <v>15</v>
      </c>
      <c r="E4" s="4" t="s">
        <v>11</v>
      </c>
      <c r="F4" s="4" t="s">
        <v>16</v>
      </c>
      <c r="G4" s="4">
        <v>82</v>
      </c>
    </row>
    <row r="5" ht="16" customHeight="1" spans="1:7">
      <c r="A5" s="3">
        <v>3</v>
      </c>
      <c r="B5" s="3" t="s">
        <v>17</v>
      </c>
      <c r="C5" s="3" t="s">
        <v>18</v>
      </c>
      <c r="D5" s="4">
        <v>2022030320</v>
      </c>
      <c r="E5" s="4" t="s">
        <v>11</v>
      </c>
      <c r="F5" s="4" t="s">
        <v>19</v>
      </c>
      <c r="G5" s="4">
        <v>80</v>
      </c>
    </row>
    <row r="6" ht="16" customHeight="1" spans="1:7">
      <c r="A6" s="3">
        <v>4</v>
      </c>
      <c r="B6" s="3" t="s">
        <v>20</v>
      </c>
      <c r="C6" s="3" t="s">
        <v>21</v>
      </c>
      <c r="D6" s="4">
        <v>2023092308</v>
      </c>
      <c r="E6" s="4" t="s">
        <v>11</v>
      </c>
      <c r="F6" s="4" t="s">
        <v>22</v>
      </c>
      <c r="G6" s="4">
        <v>72</v>
      </c>
    </row>
    <row r="7" ht="16" customHeight="1" spans="1:7">
      <c r="A7" s="3">
        <v>5</v>
      </c>
      <c r="B7" s="3" t="s">
        <v>23</v>
      </c>
      <c r="C7" s="4" t="s">
        <v>24</v>
      </c>
      <c r="D7" s="4" t="s">
        <v>25</v>
      </c>
      <c r="E7" s="4" t="s">
        <v>11</v>
      </c>
      <c r="F7" s="4" t="s">
        <v>19</v>
      </c>
      <c r="G7" s="4">
        <v>72</v>
      </c>
    </row>
    <row r="8" ht="16" customHeight="1" spans="1:7">
      <c r="A8" s="3">
        <v>6</v>
      </c>
      <c r="B8" s="3" t="s">
        <v>26</v>
      </c>
      <c r="C8" s="3" t="s">
        <v>14</v>
      </c>
      <c r="D8" s="3" t="s">
        <v>27</v>
      </c>
      <c r="E8" s="3" t="s">
        <v>11</v>
      </c>
      <c r="F8" s="3" t="s">
        <v>28</v>
      </c>
      <c r="G8" s="3">
        <v>72</v>
      </c>
    </row>
    <row r="9" ht="16" customHeight="1" spans="1:7">
      <c r="A9" s="3">
        <v>7</v>
      </c>
      <c r="B9" s="3" t="s">
        <v>29</v>
      </c>
      <c r="C9" s="3" t="s">
        <v>30</v>
      </c>
      <c r="D9" s="4">
        <v>2024041820</v>
      </c>
      <c r="E9" s="4" t="s">
        <v>11</v>
      </c>
      <c r="F9" s="4" t="s">
        <v>31</v>
      </c>
      <c r="G9" s="4">
        <v>60</v>
      </c>
    </row>
    <row r="10" ht="16" customHeight="1" spans="1:7">
      <c r="A10" s="3">
        <v>8</v>
      </c>
      <c r="B10" s="3" t="s">
        <v>32</v>
      </c>
      <c r="C10" s="3" t="s">
        <v>30</v>
      </c>
      <c r="D10" s="4">
        <v>2023041106</v>
      </c>
      <c r="E10" s="4" t="s">
        <v>11</v>
      </c>
      <c r="F10" s="4" t="s">
        <v>33</v>
      </c>
      <c r="G10" s="4">
        <v>55</v>
      </c>
    </row>
    <row r="11" ht="16" customHeight="1" spans="1:7">
      <c r="A11" s="3">
        <v>9</v>
      </c>
      <c r="B11" s="3" t="s">
        <v>34</v>
      </c>
      <c r="C11" s="3" t="s">
        <v>35</v>
      </c>
      <c r="D11" s="4">
        <v>2024065711</v>
      </c>
      <c r="E11" s="4" t="s">
        <v>11</v>
      </c>
      <c r="F11" s="4" t="s">
        <v>36</v>
      </c>
      <c r="G11" s="4">
        <v>55</v>
      </c>
    </row>
    <row r="12" ht="16" customHeight="1" spans="1:7">
      <c r="A12" s="3">
        <v>10</v>
      </c>
      <c r="B12" s="3" t="s">
        <v>37</v>
      </c>
      <c r="C12" s="3" t="s">
        <v>38</v>
      </c>
      <c r="D12" s="4">
        <v>2024241113</v>
      </c>
      <c r="E12" s="4" t="s">
        <v>11</v>
      </c>
      <c r="F12" s="4" t="s">
        <v>39</v>
      </c>
      <c r="G12" s="4">
        <v>50</v>
      </c>
    </row>
    <row r="13" ht="16" customHeight="1" spans="1:7">
      <c r="A13" s="3">
        <v>11</v>
      </c>
      <c r="B13" s="3" t="s">
        <v>40</v>
      </c>
      <c r="C13" s="3" t="s">
        <v>41</v>
      </c>
      <c r="D13" s="4">
        <v>2021121204</v>
      </c>
      <c r="E13" s="4" t="s">
        <v>11</v>
      </c>
      <c r="F13" s="4" t="s">
        <v>42</v>
      </c>
      <c r="G13" s="4">
        <v>50</v>
      </c>
    </row>
    <row r="14" ht="16" customHeight="1" spans="1:7">
      <c r="A14" s="3">
        <v>12</v>
      </c>
      <c r="B14" s="3" t="s">
        <v>43</v>
      </c>
      <c r="C14" s="3" t="s">
        <v>44</v>
      </c>
      <c r="D14" s="4">
        <v>2023100108</v>
      </c>
      <c r="E14" s="4" t="s">
        <v>11</v>
      </c>
      <c r="F14" s="4" t="s">
        <v>45</v>
      </c>
      <c r="G14" s="4">
        <v>50</v>
      </c>
    </row>
    <row r="15" ht="16" customHeight="1" spans="1:7">
      <c r="A15" s="3">
        <v>13</v>
      </c>
      <c r="B15" s="3" t="s">
        <v>46</v>
      </c>
      <c r="C15" s="4" t="s">
        <v>21</v>
      </c>
      <c r="D15" s="4">
        <v>2024093203</v>
      </c>
      <c r="E15" s="4" t="s">
        <v>11</v>
      </c>
      <c r="F15" s="4" t="s">
        <v>47</v>
      </c>
      <c r="G15" s="4">
        <v>50</v>
      </c>
    </row>
    <row r="16" ht="16" customHeight="1" spans="1:7">
      <c r="A16" s="3">
        <v>14</v>
      </c>
      <c r="B16" s="3" t="s">
        <v>48</v>
      </c>
      <c r="C16" s="3" t="s">
        <v>38</v>
      </c>
      <c r="D16" s="4" t="s">
        <v>49</v>
      </c>
      <c r="E16" s="4" t="s">
        <v>11</v>
      </c>
      <c r="F16" s="4" t="s">
        <v>50</v>
      </c>
      <c r="G16" s="4">
        <v>48</v>
      </c>
    </row>
    <row r="17" ht="16" customHeight="1" spans="1:7">
      <c r="A17" s="3">
        <v>15</v>
      </c>
      <c r="B17" s="3" t="s">
        <v>51</v>
      </c>
      <c r="C17" s="3" t="s">
        <v>35</v>
      </c>
      <c r="D17" s="4">
        <v>2022065604</v>
      </c>
      <c r="E17" s="4" t="s">
        <v>11</v>
      </c>
      <c r="F17" s="4" t="s">
        <v>52</v>
      </c>
      <c r="G17" s="4">
        <v>45</v>
      </c>
    </row>
    <row r="18" ht="16" customHeight="1" spans="1:7">
      <c r="A18" s="3">
        <v>16</v>
      </c>
      <c r="B18" s="3" t="s">
        <v>53</v>
      </c>
      <c r="C18" s="3" t="s">
        <v>54</v>
      </c>
      <c r="D18" s="4">
        <v>2024051209</v>
      </c>
      <c r="E18" s="4" t="s">
        <v>11</v>
      </c>
      <c r="F18" s="4" t="s">
        <v>52</v>
      </c>
      <c r="G18" s="4">
        <v>45</v>
      </c>
    </row>
    <row r="19" ht="16" customHeight="1" spans="1:7">
      <c r="A19" s="3">
        <v>17</v>
      </c>
      <c r="B19" s="3" t="s">
        <v>55</v>
      </c>
      <c r="C19" s="3" t="s">
        <v>56</v>
      </c>
      <c r="D19" s="4">
        <v>2022080612</v>
      </c>
      <c r="E19" s="4" t="s">
        <v>11</v>
      </c>
      <c r="F19" s="4" t="s">
        <v>57</v>
      </c>
      <c r="G19" s="4">
        <v>44</v>
      </c>
    </row>
    <row r="20" ht="16" customHeight="1" spans="1:7">
      <c r="A20" s="3">
        <v>18</v>
      </c>
      <c r="B20" s="3" t="s">
        <v>58</v>
      </c>
      <c r="C20" s="3" t="s">
        <v>59</v>
      </c>
      <c r="D20" s="4">
        <v>2022020626</v>
      </c>
      <c r="E20" s="4" t="s">
        <v>11</v>
      </c>
      <c r="F20" s="4" t="s">
        <v>33</v>
      </c>
      <c r="G20" s="4">
        <v>44</v>
      </c>
    </row>
    <row r="21" ht="16" customHeight="1" spans="1:7">
      <c r="A21" s="3">
        <v>19</v>
      </c>
      <c r="B21" s="3" t="s">
        <v>60</v>
      </c>
      <c r="C21" s="3" t="s">
        <v>44</v>
      </c>
      <c r="D21" s="4">
        <v>2024106104</v>
      </c>
      <c r="E21" s="4" t="s">
        <v>11</v>
      </c>
      <c r="F21" s="4" t="s">
        <v>39</v>
      </c>
      <c r="G21" s="4">
        <v>42</v>
      </c>
    </row>
    <row r="22" ht="16" customHeight="1" spans="1:7">
      <c r="A22" s="3">
        <v>20</v>
      </c>
      <c r="B22" s="3" t="s">
        <v>61</v>
      </c>
      <c r="C22" s="3" t="s">
        <v>14</v>
      </c>
      <c r="D22" s="4" t="s">
        <v>62</v>
      </c>
      <c r="E22" s="4" t="s">
        <v>11</v>
      </c>
      <c r="F22" s="4" t="s">
        <v>63</v>
      </c>
      <c r="G22" s="4">
        <v>42</v>
      </c>
    </row>
    <row r="23" ht="16" customHeight="1" spans="1:7">
      <c r="A23" s="3">
        <v>21</v>
      </c>
      <c r="B23" s="3" t="s">
        <v>64</v>
      </c>
      <c r="C23" s="3" t="s">
        <v>30</v>
      </c>
      <c r="D23" s="4">
        <v>2021040110</v>
      </c>
      <c r="E23" s="4" t="s">
        <v>11</v>
      </c>
      <c r="F23" s="4" t="s">
        <v>65</v>
      </c>
      <c r="G23" s="4">
        <v>42</v>
      </c>
    </row>
    <row r="24" ht="16" customHeight="1" spans="1:7">
      <c r="A24" s="3">
        <v>22</v>
      </c>
      <c r="B24" s="3" t="s">
        <v>66</v>
      </c>
      <c r="C24" s="3" t="s">
        <v>44</v>
      </c>
      <c r="D24" s="4">
        <v>2022108506</v>
      </c>
      <c r="E24" s="4" t="s">
        <v>11</v>
      </c>
      <c r="F24" s="4" t="s">
        <v>67</v>
      </c>
      <c r="G24" s="4">
        <v>41</v>
      </c>
    </row>
    <row r="25" ht="16" customHeight="1" spans="1:7">
      <c r="A25" s="3">
        <v>23</v>
      </c>
      <c r="B25" s="3" t="s">
        <v>68</v>
      </c>
      <c r="C25" s="3" t="s">
        <v>24</v>
      </c>
      <c r="D25" s="4" t="s">
        <v>69</v>
      </c>
      <c r="E25" s="4" t="s">
        <v>11</v>
      </c>
      <c r="F25" s="4" t="s">
        <v>67</v>
      </c>
      <c r="G25" s="4">
        <v>41</v>
      </c>
    </row>
    <row r="26" ht="16" customHeight="1" spans="1:7">
      <c r="A26" s="3">
        <v>24</v>
      </c>
      <c r="B26" s="3" t="s">
        <v>70</v>
      </c>
      <c r="C26" s="3" t="s">
        <v>56</v>
      </c>
      <c r="D26" s="4">
        <v>2024081406</v>
      </c>
      <c r="E26" s="4" t="s">
        <v>11</v>
      </c>
      <c r="F26" s="4" t="s">
        <v>31</v>
      </c>
      <c r="G26" s="4">
        <v>40</v>
      </c>
    </row>
    <row r="27" ht="16" customHeight="1" spans="1:7">
      <c r="A27" s="3">
        <v>25</v>
      </c>
      <c r="B27" s="3" t="s">
        <v>71</v>
      </c>
      <c r="C27" s="3" t="s">
        <v>41</v>
      </c>
      <c r="D27" s="4">
        <v>2024153106</v>
      </c>
      <c r="E27" s="4" t="s">
        <v>11</v>
      </c>
      <c r="F27" s="4" t="s">
        <v>42</v>
      </c>
      <c r="G27" s="4">
        <v>40</v>
      </c>
    </row>
    <row r="28" ht="16" customHeight="1" spans="1:7">
      <c r="A28" s="3">
        <v>26</v>
      </c>
      <c r="B28" s="3" t="s">
        <v>72</v>
      </c>
      <c r="C28" s="3" t="s">
        <v>38</v>
      </c>
      <c r="D28" s="4" t="s">
        <v>73</v>
      </c>
      <c r="E28" s="4" t="s">
        <v>11</v>
      </c>
      <c r="F28" s="4" t="s">
        <v>74</v>
      </c>
      <c r="G28" s="4">
        <v>40</v>
      </c>
    </row>
    <row r="29" ht="16" customHeight="1" spans="1:7">
      <c r="A29" s="3">
        <v>27</v>
      </c>
      <c r="B29" s="3" t="s">
        <v>75</v>
      </c>
      <c r="C29" s="3" t="s">
        <v>24</v>
      </c>
      <c r="D29" s="4" t="s">
        <v>76</v>
      </c>
      <c r="E29" s="4" t="s">
        <v>11</v>
      </c>
      <c r="F29" s="4" t="s">
        <v>77</v>
      </c>
      <c r="G29" s="4">
        <v>40</v>
      </c>
    </row>
    <row r="30" ht="16" customHeight="1" spans="1:7">
      <c r="A30" s="3">
        <v>28</v>
      </c>
      <c r="B30" s="3" t="s">
        <v>78</v>
      </c>
      <c r="C30" s="3" t="s">
        <v>79</v>
      </c>
      <c r="D30" s="4">
        <v>2023281215</v>
      </c>
      <c r="E30" s="4" t="s">
        <v>11</v>
      </c>
      <c r="F30" s="4" t="s">
        <v>77</v>
      </c>
      <c r="G30" s="4">
        <v>40</v>
      </c>
    </row>
    <row r="31" ht="16" customHeight="1" spans="1:7">
      <c r="A31" s="3">
        <v>29</v>
      </c>
      <c r="B31" s="3" t="s">
        <v>80</v>
      </c>
      <c r="C31" s="3" t="s">
        <v>81</v>
      </c>
      <c r="D31" s="4">
        <v>2024151710</v>
      </c>
      <c r="E31" s="4" t="s">
        <v>11</v>
      </c>
      <c r="F31" s="4" t="s">
        <v>82</v>
      </c>
      <c r="G31" s="4">
        <v>40</v>
      </c>
    </row>
    <row r="32" ht="16" customHeight="1" spans="1:7">
      <c r="A32" s="3">
        <v>30</v>
      </c>
      <c r="B32" s="3" t="s">
        <v>83</v>
      </c>
      <c r="C32" s="3" t="s">
        <v>81</v>
      </c>
      <c r="D32" s="4">
        <v>2023151107</v>
      </c>
      <c r="E32" s="4" t="s">
        <v>11</v>
      </c>
      <c r="F32" s="4" t="s">
        <v>82</v>
      </c>
      <c r="G32" s="4">
        <v>40</v>
      </c>
    </row>
    <row r="33" ht="16" customHeight="1" spans="1:7">
      <c r="A33" s="3">
        <v>31</v>
      </c>
      <c r="B33" s="3" t="s">
        <v>84</v>
      </c>
      <c r="C33" s="3" t="s">
        <v>44</v>
      </c>
      <c r="D33" s="4">
        <v>2021108619</v>
      </c>
      <c r="E33" s="4" t="s">
        <v>11</v>
      </c>
      <c r="F33" s="4" t="s">
        <v>50</v>
      </c>
      <c r="G33" s="4">
        <v>40</v>
      </c>
    </row>
    <row r="34" ht="16" customHeight="1" spans="1:7">
      <c r="A34" s="3">
        <v>32</v>
      </c>
      <c r="B34" s="3" t="s">
        <v>85</v>
      </c>
      <c r="C34" s="3" t="s">
        <v>9</v>
      </c>
      <c r="D34" s="4" t="s">
        <v>86</v>
      </c>
      <c r="E34" s="4" t="s">
        <v>11</v>
      </c>
      <c r="F34" s="4" t="s">
        <v>87</v>
      </c>
      <c r="G34" s="4">
        <v>40</v>
      </c>
    </row>
    <row r="35" ht="16" customHeight="1" spans="1:7">
      <c r="A35" s="3">
        <v>33</v>
      </c>
      <c r="B35" s="3" t="s">
        <v>88</v>
      </c>
      <c r="C35" s="3" t="s">
        <v>81</v>
      </c>
      <c r="D35" s="4" t="s">
        <v>89</v>
      </c>
      <c r="E35" s="4" t="s">
        <v>11</v>
      </c>
      <c r="F35" s="4" t="s">
        <v>87</v>
      </c>
      <c r="G35" s="4">
        <v>40</v>
      </c>
    </row>
    <row r="36" ht="16" customHeight="1" spans="1:7">
      <c r="A36" s="3">
        <v>34</v>
      </c>
      <c r="B36" s="3" t="s">
        <v>90</v>
      </c>
      <c r="C36" s="3" t="s">
        <v>91</v>
      </c>
      <c r="D36" s="4" t="s">
        <v>92</v>
      </c>
      <c r="E36" s="4" t="s">
        <v>11</v>
      </c>
      <c r="F36" s="4" t="s">
        <v>93</v>
      </c>
      <c r="G36" s="4">
        <v>40</v>
      </c>
    </row>
    <row r="37" ht="16" customHeight="1" spans="1:7">
      <c r="A37" s="3">
        <v>35</v>
      </c>
      <c r="B37" s="3" t="s">
        <v>94</v>
      </c>
      <c r="C37" s="3" t="s">
        <v>59</v>
      </c>
      <c r="D37" s="3" t="s">
        <v>95</v>
      </c>
      <c r="E37" s="3" t="s">
        <v>11</v>
      </c>
      <c r="F37" s="3" t="s">
        <v>93</v>
      </c>
      <c r="G37" s="3">
        <v>40</v>
      </c>
    </row>
    <row r="38" ht="16" customHeight="1" spans="1:7">
      <c r="A38" s="3">
        <v>36</v>
      </c>
      <c r="B38" s="3" t="s">
        <v>96</v>
      </c>
      <c r="C38" s="3" t="s">
        <v>24</v>
      </c>
      <c r="D38" s="3">
        <v>2022221127</v>
      </c>
      <c r="E38" s="3" t="s">
        <v>11</v>
      </c>
      <c r="F38" s="3" t="s">
        <v>97</v>
      </c>
      <c r="G38" s="3">
        <v>40</v>
      </c>
    </row>
    <row r="39" ht="16" customHeight="1" spans="1:7">
      <c r="A39" s="3">
        <v>37</v>
      </c>
      <c r="B39" s="3" t="s">
        <v>98</v>
      </c>
      <c r="C39" s="3" t="s">
        <v>59</v>
      </c>
      <c r="D39" s="3" t="s">
        <v>99</v>
      </c>
      <c r="E39" s="3" t="s">
        <v>11</v>
      </c>
      <c r="F39" s="3" t="s">
        <v>47</v>
      </c>
      <c r="G39" s="3">
        <v>40</v>
      </c>
    </row>
    <row r="40" ht="16" customHeight="1" spans="1:7">
      <c r="A40" s="3">
        <v>38</v>
      </c>
      <c r="B40" s="3" t="s">
        <v>100</v>
      </c>
      <c r="C40" s="3" t="s">
        <v>9</v>
      </c>
      <c r="D40" s="3" t="s">
        <v>101</v>
      </c>
      <c r="E40" s="3" t="s">
        <v>11</v>
      </c>
      <c r="F40" s="3" t="s">
        <v>102</v>
      </c>
      <c r="G40" s="3">
        <v>40</v>
      </c>
    </row>
    <row r="41" ht="16" customHeight="1" spans="1:7">
      <c r="A41" s="3">
        <v>39</v>
      </c>
      <c r="B41" s="4" t="s">
        <v>103</v>
      </c>
      <c r="C41" s="4" t="s">
        <v>30</v>
      </c>
      <c r="D41" s="4">
        <v>2022040819</v>
      </c>
      <c r="E41" s="4" t="s">
        <v>11</v>
      </c>
      <c r="F41" s="4" t="s">
        <v>104</v>
      </c>
      <c r="G41" s="4">
        <v>39</v>
      </c>
    </row>
    <row r="42" ht="16" customHeight="1" spans="1:7">
      <c r="A42" s="3">
        <v>40</v>
      </c>
      <c r="B42" s="4" t="s">
        <v>105</v>
      </c>
      <c r="C42" s="4" t="s">
        <v>18</v>
      </c>
      <c r="D42" s="4">
        <v>2021030126</v>
      </c>
      <c r="E42" s="4" t="s">
        <v>11</v>
      </c>
      <c r="F42" s="4" t="s">
        <v>104</v>
      </c>
      <c r="G42" s="4">
        <v>39</v>
      </c>
    </row>
    <row r="43" ht="16" customHeight="1" spans="1:7">
      <c r="A43" s="3">
        <v>41</v>
      </c>
      <c r="B43" s="4" t="s">
        <v>106</v>
      </c>
      <c r="C43" s="4" t="s">
        <v>59</v>
      </c>
      <c r="D43" s="4">
        <v>2024020221</v>
      </c>
      <c r="E43" s="4" t="s">
        <v>11</v>
      </c>
      <c r="F43" s="4" t="s">
        <v>107</v>
      </c>
      <c r="G43" s="4">
        <v>38</v>
      </c>
    </row>
    <row r="44" ht="16" customHeight="1" spans="1:7">
      <c r="A44" s="3">
        <v>42</v>
      </c>
      <c r="B44" s="4" t="s">
        <v>108</v>
      </c>
      <c r="C44" s="4" t="s">
        <v>14</v>
      </c>
      <c r="D44" s="4">
        <v>2024134129</v>
      </c>
      <c r="E44" s="4" t="s">
        <v>11</v>
      </c>
      <c r="F44" s="4" t="s">
        <v>109</v>
      </c>
      <c r="G44" s="4">
        <v>38</v>
      </c>
    </row>
    <row r="45" ht="16" customHeight="1" spans="1:7">
      <c r="A45" s="3">
        <v>43</v>
      </c>
      <c r="B45" s="4" t="s">
        <v>110</v>
      </c>
      <c r="C45" s="4" t="s">
        <v>79</v>
      </c>
      <c r="D45" s="4">
        <v>2024284224</v>
      </c>
      <c r="E45" s="4" t="s">
        <v>11</v>
      </c>
      <c r="F45" s="4" t="s">
        <v>74</v>
      </c>
      <c r="G45" s="4">
        <v>37</v>
      </c>
    </row>
    <row r="46" ht="16" customHeight="1" spans="1:7">
      <c r="A46" s="3">
        <v>44</v>
      </c>
      <c r="B46" s="4" t="s">
        <v>111</v>
      </c>
      <c r="C46" s="4" t="s">
        <v>79</v>
      </c>
      <c r="D46" s="4">
        <v>2023283206</v>
      </c>
      <c r="E46" s="4" t="s">
        <v>11</v>
      </c>
      <c r="F46" s="4" t="s">
        <v>45</v>
      </c>
      <c r="G46" s="4">
        <v>37</v>
      </c>
    </row>
    <row r="47" ht="16" customHeight="1" spans="1:7">
      <c r="A47" s="3">
        <v>45</v>
      </c>
      <c r="B47" s="3" t="s">
        <v>112</v>
      </c>
      <c r="C47" s="4" t="s">
        <v>81</v>
      </c>
      <c r="D47" s="4">
        <v>2024151306</v>
      </c>
      <c r="E47" s="4" t="s">
        <v>11</v>
      </c>
      <c r="F47" s="4" t="s">
        <v>113</v>
      </c>
      <c r="G47" s="4">
        <v>37</v>
      </c>
    </row>
    <row r="48" ht="16" customHeight="1" spans="1:7">
      <c r="A48" s="3">
        <v>46</v>
      </c>
      <c r="B48" s="3" t="s">
        <v>114</v>
      </c>
      <c r="C48" s="4" t="s">
        <v>14</v>
      </c>
      <c r="D48" s="4" t="s">
        <v>115</v>
      </c>
      <c r="E48" s="4" t="s">
        <v>11</v>
      </c>
      <c r="F48" s="4" t="s">
        <v>65</v>
      </c>
      <c r="G48" s="4">
        <v>37</v>
      </c>
    </row>
    <row r="49" ht="16" customHeight="1" spans="1:7">
      <c r="A49" s="3">
        <v>47</v>
      </c>
      <c r="B49" s="3" t="s">
        <v>116</v>
      </c>
      <c r="C49" s="4" t="s">
        <v>14</v>
      </c>
      <c r="D49" s="4" t="s">
        <v>117</v>
      </c>
      <c r="E49" s="4" t="s">
        <v>11</v>
      </c>
      <c r="F49" s="4" t="s">
        <v>118</v>
      </c>
      <c r="G49" s="4">
        <v>36</v>
      </c>
    </row>
    <row r="50" ht="16" customHeight="1" spans="1:7">
      <c r="A50" s="3">
        <v>48</v>
      </c>
      <c r="B50" s="4" t="s">
        <v>119</v>
      </c>
      <c r="C50" s="4" t="s">
        <v>9</v>
      </c>
      <c r="D50" s="4">
        <v>2023121221</v>
      </c>
      <c r="E50" s="4" t="s">
        <v>11</v>
      </c>
      <c r="F50" s="4" t="s">
        <v>109</v>
      </c>
      <c r="G50" s="4">
        <v>36</v>
      </c>
    </row>
    <row r="51" ht="16" customHeight="1" spans="1:7">
      <c r="A51" s="3">
        <v>49</v>
      </c>
      <c r="B51" s="4" t="s">
        <v>120</v>
      </c>
      <c r="C51" s="4" t="s">
        <v>21</v>
      </c>
      <c r="D51" s="4">
        <v>2023097109</v>
      </c>
      <c r="E51" s="4" t="s">
        <v>11</v>
      </c>
      <c r="F51" s="4" t="s">
        <v>121</v>
      </c>
      <c r="G51" s="4">
        <v>35</v>
      </c>
    </row>
    <row r="52" ht="16" customHeight="1" spans="1:7">
      <c r="A52" s="3">
        <v>50</v>
      </c>
      <c r="B52" s="4" t="s">
        <v>122</v>
      </c>
      <c r="C52" s="4" t="s">
        <v>59</v>
      </c>
      <c r="D52" s="4">
        <v>2022020623</v>
      </c>
      <c r="E52" s="4" t="s">
        <v>11</v>
      </c>
      <c r="F52" s="4" t="s">
        <v>123</v>
      </c>
      <c r="G52" s="4">
        <v>35</v>
      </c>
    </row>
    <row r="53" ht="16" customHeight="1" spans="1:7">
      <c r="A53" s="3">
        <v>51</v>
      </c>
      <c r="B53" s="4" t="s">
        <v>124</v>
      </c>
      <c r="C53" s="4" t="s">
        <v>38</v>
      </c>
      <c r="D53" s="4">
        <v>2022241317</v>
      </c>
      <c r="E53" s="4" t="s">
        <v>11</v>
      </c>
      <c r="F53" s="4" t="s">
        <v>36</v>
      </c>
      <c r="G53" s="4">
        <v>33</v>
      </c>
    </row>
    <row r="54" ht="16" customHeight="1" spans="1:7">
      <c r="A54" s="3">
        <v>52</v>
      </c>
      <c r="B54" s="3" t="s">
        <v>125</v>
      </c>
      <c r="C54" s="3" t="s">
        <v>24</v>
      </c>
      <c r="D54" s="3" t="s">
        <v>126</v>
      </c>
      <c r="E54" s="3" t="s">
        <v>11</v>
      </c>
      <c r="F54" s="3" t="s">
        <v>121</v>
      </c>
      <c r="G54" s="3">
        <v>33</v>
      </c>
    </row>
    <row r="55" ht="16" customHeight="1" spans="1:7">
      <c r="A55" s="3">
        <v>53</v>
      </c>
      <c r="B55" s="4" t="s">
        <v>127</v>
      </c>
      <c r="C55" s="4" t="s">
        <v>30</v>
      </c>
      <c r="D55" s="4">
        <v>2022041224</v>
      </c>
      <c r="E55" s="4" t="s">
        <v>11</v>
      </c>
      <c r="F55" s="4" t="s">
        <v>63</v>
      </c>
      <c r="G55" s="4">
        <v>32</v>
      </c>
    </row>
    <row r="56" ht="16" customHeight="1" spans="1:7">
      <c r="A56" s="3">
        <v>54</v>
      </c>
      <c r="B56" s="3" t="s">
        <v>128</v>
      </c>
      <c r="C56" s="3" t="s">
        <v>21</v>
      </c>
      <c r="D56" s="3">
        <v>2024092224</v>
      </c>
      <c r="E56" s="3" t="s">
        <v>11</v>
      </c>
      <c r="F56" s="3" t="s">
        <v>28</v>
      </c>
      <c r="G56" s="3">
        <v>31</v>
      </c>
    </row>
    <row r="57" ht="16" customHeight="1" spans="1:7">
      <c r="A57" s="3">
        <v>55</v>
      </c>
      <c r="B57" s="3" t="s">
        <v>129</v>
      </c>
      <c r="C57" s="3" t="s">
        <v>24</v>
      </c>
      <c r="D57" s="3" t="s">
        <v>130</v>
      </c>
      <c r="E57" s="3" t="s">
        <v>11</v>
      </c>
      <c r="F57" s="3" t="s">
        <v>16</v>
      </c>
      <c r="G57" s="3">
        <v>30</v>
      </c>
    </row>
    <row r="58" ht="16" customHeight="1" spans="1:7">
      <c r="A58" s="3">
        <v>56</v>
      </c>
      <c r="B58" s="3" t="s">
        <v>131</v>
      </c>
      <c r="C58" s="3" t="s">
        <v>24</v>
      </c>
      <c r="D58" s="3">
        <v>2023221105</v>
      </c>
      <c r="E58" s="3" t="s">
        <v>11</v>
      </c>
      <c r="F58" s="3" t="s">
        <v>118</v>
      </c>
      <c r="G58" s="3">
        <v>30</v>
      </c>
    </row>
    <row r="59" ht="16" customHeight="1" spans="1:7">
      <c r="A59" s="3">
        <v>57</v>
      </c>
      <c r="B59" s="3" t="s">
        <v>132</v>
      </c>
      <c r="C59" s="3" t="s">
        <v>38</v>
      </c>
      <c r="D59" s="3">
        <v>2023241304</v>
      </c>
      <c r="E59" s="3" t="s">
        <v>11</v>
      </c>
      <c r="F59" s="3" t="s">
        <v>22</v>
      </c>
      <c r="G59" s="3">
        <v>30</v>
      </c>
    </row>
    <row r="60" ht="16" customHeight="1" spans="1:7">
      <c r="A60" s="3">
        <v>58</v>
      </c>
      <c r="B60" s="3" t="s">
        <v>133</v>
      </c>
      <c r="C60" s="3" t="s">
        <v>41</v>
      </c>
      <c r="D60" s="3">
        <v>2023050701</v>
      </c>
      <c r="E60" s="3" t="s">
        <v>11</v>
      </c>
      <c r="F60" s="3" t="s">
        <v>97</v>
      </c>
      <c r="G60" s="3">
        <v>30</v>
      </c>
    </row>
    <row r="61" ht="16" customHeight="1" spans="1:7">
      <c r="A61" s="3">
        <v>59</v>
      </c>
      <c r="B61" s="3" t="s">
        <v>134</v>
      </c>
      <c r="C61" s="3" t="s">
        <v>14</v>
      </c>
      <c r="D61" s="3">
        <v>2021131208</v>
      </c>
      <c r="E61" s="3" t="s">
        <v>11</v>
      </c>
      <c r="F61" s="3" t="s">
        <v>135</v>
      </c>
      <c r="G61" s="3">
        <v>30</v>
      </c>
    </row>
    <row r="62" ht="16" customHeight="1" spans="1:7">
      <c r="A62" s="3">
        <v>60</v>
      </c>
      <c r="B62" s="3" t="s">
        <v>136</v>
      </c>
      <c r="C62" s="3" t="s">
        <v>9</v>
      </c>
      <c r="D62" s="3">
        <v>2023121115</v>
      </c>
      <c r="E62" s="3" t="s">
        <v>11</v>
      </c>
      <c r="F62" s="3" t="s">
        <v>137</v>
      </c>
      <c r="G62" s="3">
        <v>30</v>
      </c>
    </row>
    <row r="63" ht="16" customHeight="1" spans="1:7">
      <c r="A63" s="3">
        <v>61</v>
      </c>
      <c r="B63" s="3" t="s">
        <v>138</v>
      </c>
      <c r="C63" s="3" t="s">
        <v>38</v>
      </c>
      <c r="D63" s="3">
        <v>2021241127</v>
      </c>
      <c r="E63" s="3" t="s">
        <v>11</v>
      </c>
      <c r="F63" s="3" t="s">
        <v>139</v>
      </c>
      <c r="G63" s="3">
        <v>30</v>
      </c>
    </row>
    <row r="64" ht="16" customHeight="1" spans="1:7">
      <c r="A64" s="3">
        <v>62</v>
      </c>
      <c r="B64" s="3" t="s">
        <v>140</v>
      </c>
      <c r="C64" s="3" t="s">
        <v>44</v>
      </c>
      <c r="D64" s="3">
        <v>2024108120</v>
      </c>
      <c r="E64" s="3" t="s">
        <v>11</v>
      </c>
      <c r="F64" s="3" t="s">
        <v>139</v>
      </c>
      <c r="G64" s="3">
        <v>30</v>
      </c>
    </row>
    <row r="65" ht="16" customHeight="1" spans="1:7">
      <c r="A65" s="3">
        <v>63</v>
      </c>
      <c r="B65" s="4" t="s">
        <v>141</v>
      </c>
      <c r="C65" s="4" t="s">
        <v>38</v>
      </c>
      <c r="D65" s="4" t="s">
        <v>142</v>
      </c>
      <c r="E65" s="4" t="s">
        <v>11</v>
      </c>
      <c r="F65" s="4" t="s">
        <v>143</v>
      </c>
      <c r="G65" s="4">
        <v>30</v>
      </c>
    </row>
    <row r="66" ht="16" customHeight="1" spans="1:7">
      <c r="A66" s="3">
        <v>64</v>
      </c>
      <c r="B66" s="3" t="s">
        <v>144</v>
      </c>
      <c r="C66" s="3" t="s">
        <v>44</v>
      </c>
      <c r="D66" s="3">
        <v>2024108203</v>
      </c>
      <c r="E66" s="3" t="s">
        <v>11</v>
      </c>
      <c r="F66" s="3" t="s">
        <v>143</v>
      </c>
      <c r="G66" s="3">
        <v>30</v>
      </c>
    </row>
    <row r="67" ht="16" customHeight="1" spans="1:7">
      <c r="A67" s="3">
        <v>65</v>
      </c>
      <c r="B67" s="3" t="s">
        <v>145</v>
      </c>
      <c r="C67" s="3" t="s">
        <v>35</v>
      </c>
      <c r="D67" s="3">
        <v>2022201305</v>
      </c>
      <c r="E67" s="3" t="s">
        <v>11</v>
      </c>
      <c r="F67" s="3" t="s">
        <v>146</v>
      </c>
      <c r="G67" s="3">
        <v>30</v>
      </c>
    </row>
    <row r="68" ht="16" customHeight="1" spans="1:7">
      <c r="A68" s="3">
        <v>66</v>
      </c>
      <c r="B68" s="3" t="s">
        <v>147</v>
      </c>
      <c r="C68" s="3" t="s">
        <v>54</v>
      </c>
      <c r="D68" s="3">
        <v>2024050612</v>
      </c>
      <c r="E68" s="3" t="s">
        <v>11</v>
      </c>
      <c r="F68" s="3" t="s">
        <v>146</v>
      </c>
      <c r="G68" s="3">
        <v>30</v>
      </c>
    </row>
    <row r="69" ht="16" customHeight="1" spans="1:7">
      <c r="A69" s="3">
        <v>67</v>
      </c>
      <c r="B69" s="3" t="s">
        <v>148</v>
      </c>
      <c r="C69" s="4" t="s">
        <v>38</v>
      </c>
      <c r="D69" s="4">
        <v>2023241223</v>
      </c>
      <c r="E69" s="4" t="s">
        <v>11</v>
      </c>
      <c r="F69" s="4" t="s">
        <v>137</v>
      </c>
      <c r="G69" s="4">
        <v>27</v>
      </c>
    </row>
    <row r="70" ht="16" customHeight="1" spans="1:7">
      <c r="A70" s="3">
        <v>68</v>
      </c>
      <c r="B70" s="3" t="s">
        <v>149</v>
      </c>
      <c r="C70" s="3" t="s">
        <v>35</v>
      </c>
      <c r="D70" s="3">
        <v>2022065416</v>
      </c>
      <c r="E70" s="3" t="s">
        <v>11</v>
      </c>
      <c r="F70" s="3" t="s">
        <v>57</v>
      </c>
      <c r="G70" s="3">
        <v>27</v>
      </c>
    </row>
    <row r="71" ht="16" customHeight="1" spans="1:7">
      <c r="A71" s="3">
        <v>69</v>
      </c>
      <c r="B71" s="3" t="s">
        <v>150</v>
      </c>
      <c r="C71" s="3" t="s">
        <v>24</v>
      </c>
      <c r="D71" s="3">
        <v>2021134212</v>
      </c>
      <c r="E71" s="3" t="s">
        <v>11</v>
      </c>
      <c r="F71" s="3" t="s">
        <v>151</v>
      </c>
      <c r="G71" s="3">
        <v>27</v>
      </c>
    </row>
    <row r="72" ht="16" customHeight="1" spans="1:7">
      <c r="A72" s="3">
        <v>70</v>
      </c>
      <c r="B72" s="3" t="s">
        <v>152</v>
      </c>
      <c r="C72" s="4" t="s">
        <v>9</v>
      </c>
      <c r="D72" s="4" t="s">
        <v>153</v>
      </c>
      <c r="E72" s="4" t="s">
        <v>11</v>
      </c>
      <c r="F72" s="4" t="s">
        <v>154</v>
      </c>
      <c r="G72" s="4">
        <v>26</v>
      </c>
    </row>
    <row r="73" ht="16" customHeight="1" spans="1:7">
      <c r="A73" s="3">
        <v>71</v>
      </c>
      <c r="B73" s="3" t="s">
        <v>155</v>
      </c>
      <c r="C73" s="4" t="s">
        <v>81</v>
      </c>
      <c r="D73" s="4">
        <v>2022108206</v>
      </c>
      <c r="E73" s="4" t="s">
        <v>11</v>
      </c>
      <c r="F73" s="4" t="s">
        <v>154</v>
      </c>
      <c r="G73" s="4">
        <v>26</v>
      </c>
    </row>
    <row r="74" ht="16" customHeight="1" spans="1:7">
      <c r="A74" s="3">
        <v>72</v>
      </c>
      <c r="B74" s="3" t="s">
        <v>156</v>
      </c>
      <c r="C74" s="4" t="s">
        <v>81</v>
      </c>
      <c r="D74" s="4">
        <v>2023151117</v>
      </c>
      <c r="E74" s="4" t="s">
        <v>11</v>
      </c>
      <c r="F74" s="4" t="s">
        <v>113</v>
      </c>
      <c r="G74" s="4">
        <v>26</v>
      </c>
    </row>
    <row r="75" ht="16" customHeight="1" spans="1:7">
      <c r="A75" s="3">
        <v>73</v>
      </c>
      <c r="B75" s="3" t="s">
        <v>157</v>
      </c>
      <c r="C75" s="4" t="s">
        <v>14</v>
      </c>
      <c r="D75" s="4">
        <v>2023121224</v>
      </c>
      <c r="E75" s="4" t="s">
        <v>11</v>
      </c>
      <c r="F75" s="4" t="s">
        <v>158</v>
      </c>
      <c r="G75" s="4">
        <v>26</v>
      </c>
    </row>
    <row r="76" ht="16" customHeight="1" spans="1:7">
      <c r="A76" s="3">
        <v>74</v>
      </c>
      <c r="B76" s="3" t="s">
        <v>159</v>
      </c>
      <c r="C76" s="3" t="s">
        <v>9</v>
      </c>
      <c r="D76" s="3">
        <v>2023121101</v>
      </c>
      <c r="E76" s="3" t="s">
        <v>11</v>
      </c>
      <c r="F76" s="3" t="s">
        <v>158</v>
      </c>
      <c r="G76" s="3">
        <v>26</v>
      </c>
    </row>
    <row r="77" ht="16" customHeight="1" spans="1:7">
      <c r="A77" s="3">
        <v>75</v>
      </c>
      <c r="B77" s="3" t="s">
        <v>160</v>
      </c>
      <c r="C77" s="3" t="s">
        <v>18</v>
      </c>
      <c r="D77" s="3">
        <v>2021030324</v>
      </c>
      <c r="E77" s="3" t="s">
        <v>11</v>
      </c>
      <c r="F77" s="3" t="s">
        <v>161</v>
      </c>
      <c r="G77" s="3">
        <v>26</v>
      </c>
    </row>
    <row r="78" ht="16" customHeight="1" spans="1:7">
      <c r="A78" s="3">
        <v>76</v>
      </c>
      <c r="B78" s="3" t="s">
        <v>162</v>
      </c>
      <c r="C78" s="3" t="s">
        <v>24</v>
      </c>
      <c r="D78" s="3" t="s">
        <v>163</v>
      </c>
      <c r="E78" s="3" t="s">
        <v>11</v>
      </c>
      <c r="F78" s="3" t="s">
        <v>151</v>
      </c>
      <c r="G78" s="3">
        <v>25</v>
      </c>
    </row>
    <row r="79" ht="16" customHeight="1" spans="1:7">
      <c r="A79" s="3">
        <v>77</v>
      </c>
      <c r="B79" s="3" t="s">
        <v>164</v>
      </c>
      <c r="C79" s="3" t="s">
        <v>9</v>
      </c>
      <c r="D79" s="3" t="s">
        <v>165</v>
      </c>
      <c r="E79" s="3" t="s">
        <v>11</v>
      </c>
      <c r="F79" s="3" t="s">
        <v>102</v>
      </c>
      <c r="G79" s="3">
        <v>24</v>
      </c>
    </row>
    <row r="80" ht="16" customHeight="1" spans="1:7">
      <c r="A80" s="3">
        <v>78</v>
      </c>
      <c r="B80" s="3" t="s">
        <v>166</v>
      </c>
      <c r="C80" s="3" t="s">
        <v>54</v>
      </c>
      <c r="D80" s="3">
        <v>2024051222</v>
      </c>
      <c r="E80" s="3" t="s">
        <v>11</v>
      </c>
      <c r="F80" s="3" t="s">
        <v>167</v>
      </c>
      <c r="G80" s="3">
        <v>23</v>
      </c>
    </row>
    <row r="81" ht="16" customHeight="1" spans="1:7">
      <c r="A81" s="3">
        <v>79</v>
      </c>
      <c r="B81" s="3" t="s">
        <v>168</v>
      </c>
      <c r="C81" s="3" t="s">
        <v>35</v>
      </c>
      <c r="D81" s="3">
        <v>2023065706</v>
      </c>
      <c r="E81" s="3" t="s">
        <v>11</v>
      </c>
      <c r="F81" s="3" t="s">
        <v>167</v>
      </c>
      <c r="G81" s="3">
        <v>23</v>
      </c>
    </row>
    <row r="82" ht="16" customHeight="1" spans="1:7">
      <c r="A82" s="3">
        <v>80</v>
      </c>
      <c r="B82" s="3" t="s">
        <v>169</v>
      </c>
      <c r="C82" s="3" t="s">
        <v>30</v>
      </c>
      <c r="D82" s="3">
        <v>2022041330</v>
      </c>
      <c r="E82" s="3" t="s">
        <v>11</v>
      </c>
      <c r="F82" s="3" t="s">
        <v>170</v>
      </c>
      <c r="G82" s="3">
        <v>22</v>
      </c>
    </row>
    <row r="83" ht="16" customHeight="1" spans="1:7">
      <c r="A83" s="3">
        <v>81</v>
      </c>
      <c r="B83" s="3" t="s">
        <v>171</v>
      </c>
      <c r="C83" s="3" t="s">
        <v>14</v>
      </c>
      <c r="D83" s="3" t="s">
        <v>172</v>
      </c>
      <c r="E83" s="3" t="s">
        <v>11</v>
      </c>
      <c r="F83" s="3" t="s">
        <v>135</v>
      </c>
      <c r="G83" s="3">
        <v>22</v>
      </c>
    </row>
    <row r="84" ht="16" customHeight="1" spans="1:7">
      <c r="A84" s="3">
        <v>82</v>
      </c>
      <c r="B84" s="3" t="s">
        <v>173</v>
      </c>
      <c r="C84" s="3" t="s">
        <v>38</v>
      </c>
      <c r="D84" s="3" t="s">
        <v>174</v>
      </c>
      <c r="E84" s="3" t="s">
        <v>11</v>
      </c>
      <c r="F84" s="3" t="s">
        <v>170</v>
      </c>
      <c r="G84" s="3">
        <v>20</v>
      </c>
    </row>
    <row r="85" ht="16" customHeight="1" spans="1:7">
      <c r="A85" s="3">
        <v>83</v>
      </c>
      <c r="B85" s="3" t="s">
        <v>175</v>
      </c>
      <c r="C85" s="3" t="s">
        <v>21</v>
      </c>
      <c r="D85" s="3">
        <v>2024097226</v>
      </c>
      <c r="E85" s="3" t="s">
        <v>11</v>
      </c>
      <c r="F85" s="3" t="s">
        <v>176</v>
      </c>
      <c r="G85" s="3">
        <v>20</v>
      </c>
    </row>
    <row r="86" ht="16" customHeight="1" spans="1:7">
      <c r="A86" s="3">
        <v>84</v>
      </c>
      <c r="B86" s="3" t="s">
        <v>177</v>
      </c>
      <c r="C86" s="3" t="s">
        <v>30</v>
      </c>
      <c r="D86" s="3">
        <v>2024040206</v>
      </c>
      <c r="E86" s="3" t="s">
        <v>11</v>
      </c>
      <c r="F86" s="3" t="s">
        <v>161</v>
      </c>
      <c r="G86" s="3">
        <v>20</v>
      </c>
    </row>
    <row r="87" ht="16" customHeight="1" spans="1:7">
      <c r="A87" s="3">
        <v>85</v>
      </c>
      <c r="B87" s="3" t="s">
        <v>178</v>
      </c>
      <c r="C87" s="3" t="s">
        <v>21</v>
      </c>
      <c r="D87" s="3">
        <v>2024093322</v>
      </c>
      <c r="E87" s="3" t="s">
        <v>11</v>
      </c>
      <c r="F87" s="3" t="s">
        <v>176</v>
      </c>
      <c r="G87" s="3">
        <v>19</v>
      </c>
    </row>
    <row r="88" ht="16" customHeight="1" spans="1:7">
      <c r="A88" s="3">
        <v>86</v>
      </c>
      <c r="B88" s="3" t="s">
        <v>179</v>
      </c>
      <c r="C88" s="3" t="s">
        <v>24</v>
      </c>
      <c r="D88" s="3" t="s">
        <v>180</v>
      </c>
      <c r="E88" s="3" t="s">
        <v>11</v>
      </c>
      <c r="F88" s="3" t="s">
        <v>107</v>
      </c>
      <c r="G88" s="3">
        <v>15</v>
      </c>
    </row>
    <row r="89" ht="16" customHeight="1" spans="1:7">
      <c r="A89" s="3">
        <v>87</v>
      </c>
      <c r="B89" s="3" t="s">
        <v>181</v>
      </c>
      <c r="C89" s="3" t="s">
        <v>30</v>
      </c>
      <c r="D89" s="3">
        <v>2024040211</v>
      </c>
      <c r="E89" s="3" t="s">
        <v>11</v>
      </c>
      <c r="F89" s="3" t="s">
        <v>123</v>
      </c>
      <c r="G89" s="3">
        <v>14</v>
      </c>
    </row>
    <row r="90" ht="16" customHeight="1" spans="1:7">
      <c r="A90" s="3">
        <v>88</v>
      </c>
      <c r="B90" s="4" t="s">
        <v>182</v>
      </c>
      <c r="C90" s="4" t="s">
        <v>44</v>
      </c>
      <c r="D90" s="4">
        <v>2023100123</v>
      </c>
      <c r="E90" s="4" t="s">
        <v>183</v>
      </c>
      <c r="F90" s="4" t="s">
        <v>184</v>
      </c>
      <c r="G90" s="4">
        <v>104</v>
      </c>
    </row>
    <row r="91" ht="16" customHeight="1" spans="1:7">
      <c r="A91" s="3">
        <v>89</v>
      </c>
      <c r="B91" s="4" t="s">
        <v>185</v>
      </c>
      <c r="C91" s="4" t="s">
        <v>30</v>
      </c>
      <c r="D91" s="4">
        <v>2022040632</v>
      </c>
      <c r="E91" s="4" t="s">
        <v>183</v>
      </c>
      <c r="F91" s="4" t="s">
        <v>186</v>
      </c>
      <c r="G91" s="4">
        <v>100</v>
      </c>
    </row>
    <row r="92" ht="16" customHeight="1" spans="1:7">
      <c r="A92" s="3">
        <v>90</v>
      </c>
      <c r="B92" s="4" t="s">
        <v>187</v>
      </c>
      <c r="C92" s="4" t="s">
        <v>9</v>
      </c>
      <c r="D92" s="4" t="s">
        <v>188</v>
      </c>
      <c r="E92" s="4" t="s">
        <v>183</v>
      </c>
      <c r="F92" s="4" t="s">
        <v>189</v>
      </c>
      <c r="G92" s="4">
        <v>70</v>
      </c>
    </row>
    <row r="93" ht="16" customHeight="1" spans="1:7">
      <c r="A93" s="3">
        <v>91</v>
      </c>
      <c r="B93" s="4" t="s">
        <v>190</v>
      </c>
      <c r="C93" s="4" t="s">
        <v>191</v>
      </c>
      <c r="D93" s="4">
        <v>2022251117</v>
      </c>
      <c r="E93" s="4" t="s">
        <v>183</v>
      </c>
      <c r="F93" s="4" t="s">
        <v>192</v>
      </c>
      <c r="G93" s="4">
        <v>68</v>
      </c>
    </row>
    <row r="94" ht="16" customHeight="1" spans="1:7">
      <c r="A94" s="3">
        <v>92</v>
      </c>
      <c r="B94" s="4" t="s">
        <v>193</v>
      </c>
      <c r="C94" s="4" t="s">
        <v>21</v>
      </c>
      <c r="D94" s="4">
        <v>2023097103</v>
      </c>
      <c r="E94" s="4" t="s">
        <v>183</v>
      </c>
      <c r="F94" s="4" t="s">
        <v>194</v>
      </c>
      <c r="G94" s="4">
        <v>66</v>
      </c>
    </row>
    <row r="95" ht="16" customHeight="1" spans="1:7">
      <c r="A95" s="3">
        <v>93</v>
      </c>
      <c r="B95" s="4" t="s">
        <v>195</v>
      </c>
      <c r="C95" s="4" t="s">
        <v>14</v>
      </c>
      <c r="D95" s="4">
        <v>2023131116</v>
      </c>
      <c r="E95" s="4" t="s">
        <v>183</v>
      </c>
      <c r="F95" s="4" t="s">
        <v>196</v>
      </c>
      <c r="G95" s="4">
        <v>66</v>
      </c>
    </row>
    <row r="96" ht="16" customHeight="1" spans="1:7">
      <c r="A96" s="3">
        <v>94</v>
      </c>
      <c r="B96" s="4" t="s">
        <v>197</v>
      </c>
      <c r="C96" s="4" t="s">
        <v>9</v>
      </c>
      <c r="D96" s="4">
        <v>2021121122</v>
      </c>
      <c r="E96" s="4" t="s">
        <v>183</v>
      </c>
      <c r="F96" s="4" t="s">
        <v>198</v>
      </c>
      <c r="G96" s="4">
        <v>60</v>
      </c>
    </row>
    <row r="97" ht="16" customHeight="1" spans="1:7">
      <c r="A97" s="3">
        <v>95</v>
      </c>
      <c r="B97" s="4" t="s">
        <v>199</v>
      </c>
      <c r="C97" s="4" t="s">
        <v>14</v>
      </c>
      <c r="D97" s="4">
        <v>2023134109</v>
      </c>
      <c r="E97" s="4" t="s">
        <v>183</v>
      </c>
      <c r="F97" s="4" t="s">
        <v>200</v>
      </c>
      <c r="G97" s="4">
        <v>60</v>
      </c>
    </row>
    <row r="98" ht="16" customHeight="1" spans="1:7">
      <c r="A98" s="3">
        <v>96</v>
      </c>
      <c r="B98" s="4" t="s">
        <v>201</v>
      </c>
      <c r="C98" s="4" t="s">
        <v>9</v>
      </c>
      <c r="D98" s="4">
        <v>2023121114</v>
      </c>
      <c r="E98" s="4" t="s">
        <v>183</v>
      </c>
      <c r="F98" s="4" t="s">
        <v>202</v>
      </c>
      <c r="G98" s="4">
        <v>60</v>
      </c>
    </row>
    <row r="99" ht="16" customHeight="1" spans="1:7">
      <c r="A99" s="3">
        <v>97</v>
      </c>
      <c r="B99" s="4" t="s">
        <v>203</v>
      </c>
      <c r="C99" s="4" t="s">
        <v>54</v>
      </c>
      <c r="D99" s="4">
        <v>2022050329</v>
      </c>
      <c r="E99" s="4" t="s">
        <v>183</v>
      </c>
      <c r="F99" s="4" t="s">
        <v>204</v>
      </c>
      <c r="G99" s="4">
        <v>56</v>
      </c>
    </row>
    <row r="100" ht="16" customHeight="1" spans="1:7">
      <c r="A100" s="3">
        <v>98</v>
      </c>
      <c r="B100" s="4" t="s">
        <v>205</v>
      </c>
      <c r="C100" s="4" t="s">
        <v>9</v>
      </c>
      <c r="D100" s="4">
        <v>2021121119</v>
      </c>
      <c r="E100" s="4" t="s">
        <v>183</v>
      </c>
      <c r="F100" s="4" t="s">
        <v>206</v>
      </c>
      <c r="G100" s="4">
        <v>55</v>
      </c>
    </row>
    <row r="101" ht="16" customHeight="1" spans="1:7">
      <c r="A101" s="3">
        <v>99</v>
      </c>
      <c r="B101" s="4" t="s">
        <v>207</v>
      </c>
      <c r="C101" s="4" t="s">
        <v>9</v>
      </c>
      <c r="D101" s="4">
        <v>2022121209</v>
      </c>
      <c r="E101" s="4" t="s">
        <v>183</v>
      </c>
      <c r="F101" s="4" t="s">
        <v>208</v>
      </c>
      <c r="G101" s="4">
        <v>50</v>
      </c>
    </row>
    <row r="102" ht="16" customHeight="1" spans="1:7">
      <c r="A102" s="3">
        <v>100</v>
      </c>
      <c r="B102" s="4" t="s">
        <v>209</v>
      </c>
      <c r="C102" s="4" t="s">
        <v>9</v>
      </c>
      <c r="D102" s="4">
        <v>2022121201</v>
      </c>
      <c r="E102" s="4" t="s">
        <v>183</v>
      </c>
      <c r="F102" s="4" t="s">
        <v>210</v>
      </c>
      <c r="G102" s="4">
        <v>50</v>
      </c>
    </row>
    <row r="103" ht="16" customHeight="1" spans="1:7">
      <c r="A103" s="3">
        <v>101</v>
      </c>
      <c r="B103" s="4" t="s">
        <v>211</v>
      </c>
      <c r="C103" s="4" t="s">
        <v>14</v>
      </c>
      <c r="D103" s="4">
        <v>2023131212</v>
      </c>
      <c r="E103" s="4" t="s">
        <v>183</v>
      </c>
      <c r="F103" s="4" t="s">
        <v>212</v>
      </c>
      <c r="G103" s="4">
        <v>50</v>
      </c>
    </row>
    <row r="104" ht="16" customHeight="1" spans="1:7">
      <c r="A104" s="3">
        <v>102</v>
      </c>
      <c r="B104" s="4" t="s">
        <v>213</v>
      </c>
      <c r="C104" s="4" t="s">
        <v>30</v>
      </c>
      <c r="D104" s="4" t="s">
        <v>214</v>
      </c>
      <c r="E104" s="4" t="s">
        <v>183</v>
      </c>
      <c r="F104" s="4" t="s">
        <v>215</v>
      </c>
      <c r="G104" s="4">
        <v>50</v>
      </c>
    </row>
    <row r="105" ht="16" customHeight="1" spans="1:7">
      <c r="A105" s="3">
        <v>103</v>
      </c>
      <c r="B105" s="4" t="s">
        <v>216</v>
      </c>
      <c r="C105" s="4" t="s">
        <v>14</v>
      </c>
      <c r="D105" s="4">
        <v>2023121213</v>
      </c>
      <c r="E105" s="4" t="s">
        <v>183</v>
      </c>
      <c r="F105" s="4" t="s">
        <v>217</v>
      </c>
      <c r="G105" s="4">
        <v>50</v>
      </c>
    </row>
    <row r="106" ht="16" customHeight="1" spans="1:7">
      <c r="A106" s="3">
        <v>104</v>
      </c>
      <c r="B106" s="4" t="s">
        <v>218</v>
      </c>
      <c r="C106" s="4" t="s">
        <v>14</v>
      </c>
      <c r="D106" s="4">
        <v>2023131105</v>
      </c>
      <c r="E106" s="4" t="s">
        <v>183</v>
      </c>
      <c r="F106" s="4" t="s">
        <v>219</v>
      </c>
      <c r="G106" s="4">
        <v>50</v>
      </c>
    </row>
    <row r="107" ht="16" customHeight="1" spans="1:7">
      <c r="A107" s="3">
        <v>105</v>
      </c>
      <c r="B107" s="4" t="s">
        <v>220</v>
      </c>
      <c r="C107" s="4" t="s">
        <v>21</v>
      </c>
      <c r="D107" s="4">
        <v>2023093103</v>
      </c>
      <c r="E107" s="4" t="s">
        <v>183</v>
      </c>
      <c r="F107" s="4" t="s">
        <v>221</v>
      </c>
      <c r="G107" s="4">
        <v>48</v>
      </c>
    </row>
    <row r="108" ht="16" customHeight="1" spans="1:7">
      <c r="A108" s="3">
        <v>106</v>
      </c>
      <c r="B108" s="4" t="s">
        <v>222</v>
      </c>
      <c r="C108" s="4" t="s">
        <v>9</v>
      </c>
      <c r="D108" s="4">
        <v>2023121210</v>
      </c>
      <c r="E108" s="4" t="s">
        <v>183</v>
      </c>
      <c r="F108" s="4" t="s">
        <v>223</v>
      </c>
      <c r="G108" s="4">
        <v>48</v>
      </c>
    </row>
    <row r="109" ht="16" customHeight="1" spans="1:7">
      <c r="A109" s="3">
        <v>107</v>
      </c>
      <c r="B109" s="4" t="s">
        <v>224</v>
      </c>
      <c r="C109" s="4" t="s">
        <v>9</v>
      </c>
      <c r="D109" s="4" t="s">
        <v>225</v>
      </c>
      <c r="E109" s="4" t="s">
        <v>183</v>
      </c>
      <c r="F109" s="4" t="s">
        <v>226</v>
      </c>
      <c r="G109" s="4">
        <v>48</v>
      </c>
    </row>
    <row r="110" ht="16" customHeight="1" spans="1:7">
      <c r="A110" s="3">
        <v>108</v>
      </c>
      <c r="B110" s="4" t="s">
        <v>227</v>
      </c>
      <c r="C110" s="4" t="s">
        <v>9</v>
      </c>
      <c r="D110" s="4" t="s">
        <v>228</v>
      </c>
      <c r="E110" s="4" t="s">
        <v>183</v>
      </c>
      <c r="F110" s="4" t="s">
        <v>229</v>
      </c>
      <c r="G110" s="4">
        <v>48</v>
      </c>
    </row>
    <row r="111" ht="16" customHeight="1" spans="1:7">
      <c r="A111" s="3">
        <v>109</v>
      </c>
      <c r="B111" s="4" t="s">
        <v>230</v>
      </c>
      <c r="C111" s="4" t="s">
        <v>9</v>
      </c>
      <c r="D111" s="4" t="s">
        <v>231</v>
      </c>
      <c r="E111" s="4" t="s">
        <v>183</v>
      </c>
      <c r="F111" s="4" t="s">
        <v>232</v>
      </c>
      <c r="G111" s="4">
        <v>48</v>
      </c>
    </row>
    <row r="112" ht="16" customHeight="1" spans="1:7">
      <c r="A112" s="3">
        <v>110</v>
      </c>
      <c r="B112" s="4" t="s">
        <v>233</v>
      </c>
      <c r="C112" s="4" t="s">
        <v>24</v>
      </c>
      <c r="D112" s="4" t="s">
        <v>234</v>
      </c>
      <c r="E112" s="4" t="s">
        <v>183</v>
      </c>
      <c r="F112" s="4" t="s">
        <v>235</v>
      </c>
      <c r="G112" s="4">
        <v>48</v>
      </c>
    </row>
    <row r="113" ht="16" customHeight="1" spans="1:7">
      <c r="A113" s="3">
        <v>111</v>
      </c>
      <c r="B113" s="4" t="s">
        <v>236</v>
      </c>
      <c r="C113" s="4" t="s">
        <v>56</v>
      </c>
      <c r="D113" s="4" t="s">
        <v>237</v>
      </c>
      <c r="E113" s="4" t="s">
        <v>183</v>
      </c>
      <c r="F113" s="4" t="s">
        <v>238</v>
      </c>
      <c r="G113" s="4">
        <v>48</v>
      </c>
    </row>
    <row r="114" ht="16" customHeight="1" spans="1:7">
      <c r="A114" s="3">
        <v>112</v>
      </c>
      <c r="B114" s="4" t="s">
        <v>239</v>
      </c>
      <c r="C114" s="4" t="s">
        <v>14</v>
      </c>
      <c r="D114" s="4">
        <v>2023134204</v>
      </c>
      <c r="E114" s="4" t="s">
        <v>183</v>
      </c>
      <c r="F114" s="4" t="s">
        <v>240</v>
      </c>
      <c r="G114" s="4">
        <v>47</v>
      </c>
    </row>
    <row r="115" ht="16" customHeight="1" spans="1:7">
      <c r="A115" s="3">
        <v>113</v>
      </c>
      <c r="B115" s="4" t="s">
        <v>241</v>
      </c>
      <c r="C115" s="4" t="s">
        <v>14</v>
      </c>
      <c r="D115" s="4">
        <v>2023131203</v>
      </c>
      <c r="E115" s="4" t="s">
        <v>183</v>
      </c>
      <c r="F115" s="4" t="s">
        <v>242</v>
      </c>
      <c r="G115" s="4">
        <v>45</v>
      </c>
    </row>
    <row r="116" ht="16" customHeight="1" spans="1:7">
      <c r="A116" s="3">
        <v>114</v>
      </c>
      <c r="B116" s="4" t="s">
        <v>243</v>
      </c>
      <c r="C116" s="4" t="s">
        <v>9</v>
      </c>
      <c r="D116" s="4" t="s">
        <v>244</v>
      </c>
      <c r="E116" s="4" t="s">
        <v>183</v>
      </c>
      <c r="F116" s="4" t="s">
        <v>245</v>
      </c>
      <c r="G116" s="4">
        <v>45</v>
      </c>
    </row>
    <row r="117" ht="16" customHeight="1" spans="1:7">
      <c r="A117" s="3">
        <v>115</v>
      </c>
      <c r="B117" s="4" t="s">
        <v>246</v>
      </c>
      <c r="C117" s="4" t="s">
        <v>56</v>
      </c>
      <c r="D117" s="4" t="s">
        <v>247</v>
      </c>
      <c r="E117" s="4" t="s">
        <v>183</v>
      </c>
      <c r="F117" s="4" t="s">
        <v>248</v>
      </c>
      <c r="G117" s="4">
        <v>45</v>
      </c>
    </row>
    <row r="118" ht="16" customHeight="1" spans="1:7">
      <c r="A118" s="3">
        <v>116</v>
      </c>
      <c r="B118" s="4" t="s">
        <v>249</v>
      </c>
      <c r="C118" s="4" t="s">
        <v>14</v>
      </c>
      <c r="D118" s="4">
        <v>2023131113</v>
      </c>
      <c r="E118" s="4" t="s">
        <v>183</v>
      </c>
      <c r="F118" s="4" t="s">
        <v>250</v>
      </c>
      <c r="G118" s="4">
        <v>45</v>
      </c>
    </row>
    <row r="119" ht="16" customHeight="1" spans="1:7">
      <c r="A119" s="3">
        <v>117</v>
      </c>
      <c r="B119" s="4" t="s">
        <v>251</v>
      </c>
      <c r="C119" s="4" t="s">
        <v>9</v>
      </c>
      <c r="D119" s="4">
        <v>2022121222</v>
      </c>
      <c r="E119" s="4" t="s">
        <v>183</v>
      </c>
      <c r="F119" s="4" t="s">
        <v>252</v>
      </c>
      <c r="G119" s="4">
        <v>45</v>
      </c>
    </row>
    <row r="120" ht="16" customHeight="1" spans="1:7">
      <c r="A120" s="3">
        <v>118</v>
      </c>
      <c r="B120" s="4" t="s">
        <v>253</v>
      </c>
      <c r="C120" s="4" t="s">
        <v>9</v>
      </c>
      <c r="D120" s="4" t="s">
        <v>254</v>
      </c>
      <c r="E120" s="4" t="s">
        <v>183</v>
      </c>
      <c r="F120" s="4" t="s">
        <v>255</v>
      </c>
      <c r="G120" s="4">
        <v>45</v>
      </c>
    </row>
    <row r="121" ht="16" customHeight="1" spans="1:7">
      <c r="A121" s="3">
        <v>119</v>
      </c>
      <c r="B121" s="4" t="s">
        <v>256</v>
      </c>
      <c r="C121" s="4" t="s">
        <v>24</v>
      </c>
      <c r="D121" s="4" t="s">
        <v>257</v>
      </c>
      <c r="E121" s="4" t="s">
        <v>183</v>
      </c>
      <c r="F121" s="4" t="s">
        <v>258</v>
      </c>
      <c r="G121" s="4">
        <v>45</v>
      </c>
    </row>
    <row r="122" ht="16" customHeight="1" spans="1:7">
      <c r="A122" s="3">
        <v>120</v>
      </c>
      <c r="B122" s="4" t="s">
        <v>259</v>
      </c>
      <c r="C122" s="4" t="s">
        <v>18</v>
      </c>
      <c r="D122" s="4">
        <v>2021030828</v>
      </c>
      <c r="E122" s="4" t="s">
        <v>183</v>
      </c>
      <c r="F122" s="4" t="s">
        <v>260</v>
      </c>
      <c r="G122" s="4">
        <v>45</v>
      </c>
    </row>
    <row r="123" ht="16" customHeight="1" spans="1:7">
      <c r="A123" s="3">
        <v>121</v>
      </c>
      <c r="B123" s="4" t="s">
        <v>261</v>
      </c>
      <c r="C123" s="4" t="s">
        <v>9</v>
      </c>
      <c r="D123" s="4" t="s">
        <v>262</v>
      </c>
      <c r="E123" s="4" t="s">
        <v>183</v>
      </c>
      <c r="F123" s="4" t="s">
        <v>263</v>
      </c>
      <c r="G123" s="4">
        <v>45</v>
      </c>
    </row>
    <row r="124" ht="16" customHeight="1" spans="1:7">
      <c r="A124" s="3">
        <v>122</v>
      </c>
      <c r="B124" s="4" t="s">
        <v>264</v>
      </c>
      <c r="C124" s="4" t="s">
        <v>9</v>
      </c>
      <c r="D124" s="4" t="s">
        <v>265</v>
      </c>
      <c r="E124" s="4" t="s">
        <v>183</v>
      </c>
      <c r="F124" s="4" t="s">
        <v>266</v>
      </c>
      <c r="G124" s="4">
        <v>45</v>
      </c>
    </row>
    <row r="125" ht="16" customHeight="1" spans="1:7">
      <c r="A125" s="3">
        <v>123</v>
      </c>
      <c r="B125" s="4" t="s">
        <v>267</v>
      </c>
      <c r="C125" s="4" t="s">
        <v>14</v>
      </c>
      <c r="D125" s="4">
        <v>2023131207</v>
      </c>
      <c r="E125" s="4" t="s">
        <v>183</v>
      </c>
      <c r="F125" s="4" t="s">
        <v>268</v>
      </c>
      <c r="G125" s="4">
        <v>45</v>
      </c>
    </row>
    <row r="126" ht="16" customHeight="1" spans="1:7">
      <c r="A126" s="3">
        <v>124</v>
      </c>
      <c r="B126" s="4" t="s">
        <v>269</v>
      </c>
      <c r="C126" s="4" t="s">
        <v>59</v>
      </c>
      <c r="D126" s="4">
        <v>2023029116</v>
      </c>
      <c r="E126" s="4" t="s">
        <v>183</v>
      </c>
      <c r="F126" s="4" t="s">
        <v>270</v>
      </c>
      <c r="G126" s="4">
        <v>45</v>
      </c>
    </row>
    <row r="127" ht="16" customHeight="1" spans="1:7">
      <c r="A127" s="3">
        <v>125</v>
      </c>
      <c r="B127" s="4" t="s">
        <v>271</v>
      </c>
      <c r="C127" s="4" t="s">
        <v>9</v>
      </c>
      <c r="D127" s="4" t="s">
        <v>272</v>
      </c>
      <c r="E127" s="4" t="s">
        <v>183</v>
      </c>
      <c r="F127" s="4" t="s">
        <v>273</v>
      </c>
      <c r="G127" s="4">
        <v>45</v>
      </c>
    </row>
    <row r="128" ht="16" customHeight="1" spans="1:7">
      <c r="A128" s="3">
        <v>126</v>
      </c>
      <c r="B128" s="4" t="s">
        <v>274</v>
      </c>
      <c r="C128" s="4" t="s">
        <v>9</v>
      </c>
      <c r="D128" s="4" t="s">
        <v>275</v>
      </c>
      <c r="E128" s="4" t="s">
        <v>183</v>
      </c>
      <c r="F128" s="4" t="s">
        <v>202</v>
      </c>
      <c r="G128" s="4">
        <v>45</v>
      </c>
    </row>
    <row r="129" ht="16" customHeight="1" spans="1:7">
      <c r="A129" s="3">
        <v>127</v>
      </c>
      <c r="B129" s="4" t="s">
        <v>276</v>
      </c>
      <c r="C129" s="4" t="s">
        <v>9</v>
      </c>
      <c r="D129" s="4" t="s">
        <v>277</v>
      </c>
      <c r="E129" s="4" t="s">
        <v>183</v>
      </c>
      <c r="F129" s="4" t="s">
        <v>278</v>
      </c>
      <c r="G129" s="4">
        <v>42</v>
      </c>
    </row>
    <row r="130" ht="16" customHeight="1" spans="1:7">
      <c r="A130" s="3">
        <v>128</v>
      </c>
      <c r="B130" s="4" t="s">
        <v>279</v>
      </c>
      <c r="C130" s="4" t="s">
        <v>9</v>
      </c>
      <c r="D130" s="4" t="s">
        <v>280</v>
      </c>
      <c r="E130" s="4" t="s">
        <v>183</v>
      </c>
      <c r="F130" s="4" t="s">
        <v>281</v>
      </c>
      <c r="G130" s="4">
        <v>40</v>
      </c>
    </row>
    <row r="131" ht="16" customHeight="1" spans="1:7">
      <c r="A131" s="3">
        <v>129</v>
      </c>
      <c r="B131" s="4" t="s">
        <v>282</v>
      </c>
      <c r="C131" s="4" t="s">
        <v>59</v>
      </c>
      <c r="D131" s="4">
        <v>2020029215</v>
      </c>
      <c r="E131" s="4" t="s">
        <v>183</v>
      </c>
      <c r="F131" s="4" t="s">
        <v>283</v>
      </c>
      <c r="G131" s="4">
        <v>40</v>
      </c>
    </row>
    <row r="132" ht="16" customHeight="1" spans="1:7">
      <c r="A132" s="3">
        <v>130</v>
      </c>
      <c r="B132" s="4" t="s">
        <v>284</v>
      </c>
      <c r="C132" s="4" t="s">
        <v>9</v>
      </c>
      <c r="D132" s="4">
        <v>2023121204</v>
      </c>
      <c r="E132" s="4" t="s">
        <v>183</v>
      </c>
      <c r="F132" s="4" t="s">
        <v>285</v>
      </c>
      <c r="G132" s="4">
        <v>40</v>
      </c>
    </row>
    <row r="133" ht="16" customHeight="1" spans="1:7">
      <c r="A133" s="3">
        <v>131</v>
      </c>
      <c r="B133" s="4" t="s">
        <v>286</v>
      </c>
      <c r="C133" s="4" t="s">
        <v>14</v>
      </c>
      <c r="D133" s="4">
        <v>2023134124</v>
      </c>
      <c r="E133" s="4" t="s">
        <v>183</v>
      </c>
      <c r="F133" s="4" t="s">
        <v>287</v>
      </c>
      <c r="G133" s="4">
        <v>40</v>
      </c>
    </row>
    <row r="134" ht="16" customHeight="1" spans="1:7">
      <c r="A134" s="3">
        <v>132</v>
      </c>
      <c r="B134" s="4" t="s">
        <v>288</v>
      </c>
      <c r="C134" s="4" t="s">
        <v>14</v>
      </c>
      <c r="D134" s="4">
        <v>2023131229</v>
      </c>
      <c r="E134" s="4" t="s">
        <v>183</v>
      </c>
      <c r="F134" s="4" t="s">
        <v>289</v>
      </c>
      <c r="G134" s="4">
        <v>40</v>
      </c>
    </row>
    <row r="135" ht="16" customHeight="1" spans="1:7">
      <c r="A135" s="3">
        <v>133</v>
      </c>
      <c r="B135" s="4" t="s">
        <v>290</v>
      </c>
      <c r="C135" s="4" t="s">
        <v>9</v>
      </c>
      <c r="D135" s="4" t="s">
        <v>291</v>
      </c>
      <c r="E135" s="4" t="s">
        <v>183</v>
      </c>
      <c r="F135" s="4" t="s">
        <v>292</v>
      </c>
      <c r="G135" s="4">
        <v>40</v>
      </c>
    </row>
    <row r="136" ht="16" customHeight="1" spans="1:7">
      <c r="A136" s="3">
        <v>134</v>
      </c>
      <c r="B136" s="4" t="s">
        <v>293</v>
      </c>
      <c r="C136" s="4" t="s">
        <v>9</v>
      </c>
      <c r="D136" s="4" t="s">
        <v>294</v>
      </c>
      <c r="E136" s="4" t="s">
        <v>183</v>
      </c>
      <c r="F136" s="4" t="s">
        <v>295</v>
      </c>
      <c r="G136" s="4">
        <v>40</v>
      </c>
    </row>
    <row r="137" ht="16" customHeight="1" spans="1:7">
      <c r="A137" s="3">
        <v>135</v>
      </c>
      <c r="B137" s="4" t="s">
        <v>296</v>
      </c>
      <c r="C137" s="4" t="s">
        <v>9</v>
      </c>
      <c r="D137" s="4">
        <v>2022121122</v>
      </c>
      <c r="E137" s="4" t="s">
        <v>183</v>
      </c>
      <c r="F137" s="4" t="s">
        <v>297</v>
      </c>
      <c r="G137" s="4">
        <v>40</v>
      </c>
    </row>
    <row r="138" ht="16" customHeight="1" spans="1:7">
      <c r="A138" s="3">
        <v>136</v>
      </c>
      <c r="B138" s="4" t="s">
        <v>298</v>
      </c>
      <c r="C138" s="4" t="s">
        <v>9</v>
      </c>
      <c r="D138" s="4">
        <v>2023121123</v>
      </c>
      <c r="E138" s="4" t="s">
        <v>183</v>
      </c>
      <c r="F138" s="4" t="s">
        <v>299</v>
      </c>
      <c r="G138" s="4">
        <v>40</v>
      </c>
    </row>
    <row r="139" ht="16" customHeight="1" spans="1:7">
      <c r="A139" s="3">
        <v>137</v>
      </c>
      <c r="B139" s="4" t="s">
        <v>300</v>
      </c>
      <c r="C139" s="4" t="s">
        <v>9</v>
      </c>
      <c r="D139" s="4" t="s">
        <v>301</v>
      </c>
      <c r="E139" s="4" t="s">
        <v>183</v>
      </c>
      <c r="F139" s="4" t="s">
        <v>302</v>
      </c>
      <c r="G139" s="4">
        <v>40</v>
      </c>
    </row>
    <row r="140" ht="16" customHeight="1" spans="1:7">
      <c r="A140" s="3">
        <v>138</v>
      </c>
      <c r="B140" s="4" t="s">
        <v>303</v>
      </c>
      <c r="C140" s="4" t="s">
        <v>14</v>
      </c>
      <c r="D140" s="4">
        <v>2023134207</v>
      </c>
      <c r="E140" s="4" t="s">
        <v>183</v>
      </c>
      <c r="F140" s="4" t="s">
        <v>304</v>
      </c>
      <c r="G140" s="4">
        <v>40</v>
      </c>
    </row>
    <row r="141" ht="16" customHeight="1" spans="1:7">
      <c r="A141" s="3">
        <v>139</v>
      </c>
      <c r="B141" s="4" t="s">
        <v>305</v>
      </c>
      <c r="C141" s="4" t="s">
        <v>14</v>
      </c>
      <c r="D141" s="4">
        <v>2023131208</v>
      </c>
      <c r="E141" s="4" t="s">
        <v>183</v>
      </c>
      <c r="F141" s="4" t="s">
        <v>306</v>
      </c>
      <c r="G141" s="4">
        <v>40</v>
      </c>
    </row>
    <row r="142" ht="16" customHeight="1" spans="1:7">
      <c r="A142" s="3">
        <v>140</v>
      </c>
      <c r="B142" s="4" t="s">
        <v>307</v>
      </c>
      <c r="C142" s="4" t="s">
        <v>14</v>
      </c>
      <c r="D142" s="4">
        <v>2023131221</v>
      </c>
      <c r="E142" s="4" t="s">
        <v>183</v>
      </c>
      <c r="F142" s="4" t="s">
        <v>308</v>
      </c>
      <c r="G142" s="4">
        <v>40</v>
      </c>
    </row>
    <row r="143" ht="16" customHeight="1" spans="1:7">
      <c r="A143" s="3">
        <v>141</v>
      </c>
      <c r="B143" s="4" t="s">
        <v>309</v>
      </c>
      <c r="C143" s="4" t="s">
        <v>9</v>
      </c>
      <c r="D143" s="4" t="s">
        <v>310</v>
      </c>
      <c r="E143" s="4" t="s">
        <v>183</v>
      </c>
      <c r="F143" s="4" t="s">
        <v>311</v>
      </c>
      <c r="G143" s="4">
        <v>40</v>
      </c>
    </row>
    <row r="144" ht="16" customHeight="1" spans="1:7">
      <c r="A144" s="3">
        <v>142</v>
      </c>
      <c r="B144" s="4" t="s">
        <v>312</v>
      </c>
      <c r="C144" s="4" t="s">
        <v>9</v>
      </c>
      <c r="D144" s="4" t="s">
        <v>313</v>
      </c>
      <c r="E144" s="4" t="s">
        <v>183</v>
      </c>
      <c r="F144" s="4" t="s">
        <v>314</v>
      </c>
      <c r="G144" s="4">
        <v>40</v>
      </c>
    </row>
    <row r="145" ht="16" customHeight="1" spans="1:7">
      <c r="A145" s="3">
        <v>143</v>
      </c>
      <c r="B145" s="4" t="s">
        <v>315</v>
      </c>
      <c r="C145" s="4" t="s">
        <v>9</v>
      </c>
      <c r="D145" s="4" t="s">
        <v>316</v>
      </c>
      <c r="E145" s="4" t="s">
        <v>183</v>
      </c>
      <c r="F145" s="4" t="s">
        <v>317</v>
      </c>
      <c r="G145" s="4">
        <v>40</v>
      </c>
    </row>
    <row r="146" ht="16" customHeight="1" spans="1:7">
      <c r="A146" s="3">
        <v>144</v>
      </c>
      <c r="B146" s="4" t="s">
        <v>318</v>
      </c>
      <c r="C146" s="4" t="s">
        <v>9</v>
      </c>
      <c r="D146" s="4">
        <v>2022121225</v>
      </c>
      <c r="E146" s="4" t="s">
        <v>183</v>
      </c>
      <c r="F146" s="4" t="s">
        <v>319</v>
      </c>
      <c r="G146" s="4">
        <v>40</v>
      </c>
    </row>
    <row r="147" ht="16" customHeight="1" spans="1:7">
      <c r="A147" s="3">
        <v>145</v>
      </c>
      <c r="B147" s="4" t="s">
        <v>320</v>
      </c>
      <c r="C147" s="4" t="s">
        <v>14</v>
      </c>
      <c r="D147" s="4">
        <v>2022131205</v>
      </c>
      <c r="E147" s="4" t="s">
        <v>183</v>
      </c>
      <c r="F147" s="4" t="s">
        <v>321</v>
      </c>
      <c r="G147" s="4">
        <v>40</v>
      </c>
    </row>
    <row r="148" ht="16" customHeight="1" spans="1:7">
      <c r="A148" s="3">
        <v>146</v>
      </c>
      <c r="B148" s="4" t="s">
        <v>322</v>
      </c>
      <c r="C148" s="4" t="s">
        <v>44</v>
      </c>
      <c r="D148" s="4">
        <v>2023100106</v>
      </c>
      <c r="E148" s="4" t="s">
        <v>183</v>
      </c>
      <c r="F148" s="4" t="s">
        <v>287</v>
      </c>
      <c r="G148" s="4">
        <v>36</v>
      </c>
    </row>
    <row r="149" ht="16" customHeight="1" spans="1:7">
      <c r="A149" s="3">
        <v>147</v>
      </c>
      <c r="B149" s="4" t="s">
        <v>323</v>
      </c>
      <c r="C149" s="4" t="s">
        <v>9</v>
      </c>
      <c r="D149" s="4">
        <v>2023121111</v>
      </c>
      <c r="E149" s="4" t="s">
        <v>183</v>
      </c>
      <c r="F149" s="4" t="s">
        <v>324</v>
      </c>
      <c r="G149" s="4">
        <v>36</v>
      </c>
    </row>
    <row r="150" ht="16" customHeight="1" spans="1:7">
      <c r="A150" s="3">
        <v>148</v>
      </c>
      <c r="B150" s="5" t="s">
        <v>325</v>
      </c>
      <c r="C150" s="5" t="s">
        <v>18</v>
      </c>
      <c r="D150" s="5">
        <v>2024030614</v>
      </c>
      <c r="E150" s="5" t="s">
        <v>326</v>
      </c>
      <c r="F150" s="6"/>
      <c r="G150" s="3">
        <v>40</v>
      </c>
    </row>
    <row r="151" ht="16" customHeight="1" spans="1:7">
      <c r="A151" s="3">
        <v>149</v>
      </c>
      <c r="B151" s="5" t="s">
        <v>327</v>
      </c>
      <c r="C151" s="5" t="s">
        <v>18</v>
      </c>
      <c r="D151" s="5">
        <v>2024030707</v>
      </c>
      <c r="E151" s="5" t="s">
        <v>326</v>
      </c>
      <c r="F151" s="6"/>
      <c r="G151" s="3">
        <v>40</v>
      </c>
    </row>
    <row r="152" ht="16" customHeight="1" spans="1:7">
      <c r="A152" s="3">
        <v>150</v>
      </c>
      <c r="B152" s="5" t="s">
        <v>328</v>
      </c>
      <c r="C152" s="5" t="s">
        <v>18</v>
      </c>
      <c r="D152" s="5" t="s">
        <v>329</v>
      </c>
      <c r="E152" s="5" t="s">
        <v>326</v>
      </c>
      <c r="F152" s="6"/>
      <c r="G152" s="3">
        <v>40</v>
      </c>
    </row>
    <row r="153" ht="16" customHeight="1" spans="1:7">
      <c r="A153" s="3">
        <v>151</v>
      </c>
      <c r="B153" s="5" t="s">
        <v>330</v>
      </c>
      <c r="C153" s="5" t="s">
        <v>18</v>
      </c>
      <c r="D153" s="5">
        <v>2024030709</v>
      </c>
      <c r="E153" s="5" t="s">
        <v>326</v>
      </c>
      <c r="F153" s="6"/>
      <c r="G153" s="3">
        <v>40</v>
      </c>
    </row>
    <row r="154" ht="16" customHeight="1" spans="1:7">
      <c r="A154" s="3">
        <v>152</v>
      </c>
      <c r="B154" s="5" t="s">
        <v>331</v>
      </c>
      <c r="C154" s="5" t="s">
        <v>91</v>
      </c>
      <c r="D154" s="5">
        <v>2021079215</v>
      </c>
      <c r="E154" s="5" t="s">
        <v>326</v>
      </c>
      <c r="F154" s="6"/>
      <c r="G154" s="3">
        <v>40</v>
      </c>
    </row>
    <row r="155" ht="16" customHeight="1" spans="1:7">
      <c r="A155" s="3">
        <v>153</v>
      </c>
      <c r="B155" s="5" t="s">
        <v>332</v>
      </c>
      <c r="C155" s="5" t="s">
        <v>21</v>
      </c>
      <c r="D155" s="5">
        <v>2021093218</v>
      </c>
      <c r="E155" s="5" t="s">
        <v>326</v>
      </c>
      <c r="F155" s="6"/>
      <c r="G155" s="3">
        <v>40</v>
      </c>
    </row>
    <row r="156" ht="16" customHeight="1" spans="1:7">
      <c r="A156" s="3">
        <v>154</v>
      </c>
      <c r="B156" s="3" t="s">
        <v>333</v>
      </c>
      <c r="C156" s="3" t="s">
        <v>59</v>
      </c>
      <c r="D156" s="3">
        <v>2022020801</v>
      </c>
      <c r="E156" s="3" t="s">
        <v>326</v>
      </c>
      <c r="F156" s="7" t="s">
        <v>334</v>
      </c>
      <c r="G156" s="3">
        <v>40</v>
      </c>
    </row>
    <row r="157" ht="16" customHeight="1" spans="1:7">
      <c r="A157" s="3">
        <v>155</v>
      </c>
      <c r="B157" s="3" t="s">
        <v>335</v>
      </c>
      <c r="C157" s="3" t="s">
        <v>30</v>
      </c>
      <c r="D157" s="3">
        <v>2023041404</v>
      </c>
      <c r="E157" s="3" t="s">
        <v>326</v>
      </c>
      <c r="F157" s="7" t="s">
        <v>336</v>
      </c>
      <c r="G157" s="3">
        <v>23</v>
      </c>
    </row>
    <row r="158" ht="16" customHeight="1" spans="1:7">
      <c r="A158" s="3">
        <v>156</v>
      </c>
      <c r="B158" s="4" t="s">
        <v>337</v>
      </c>
      <c r="C158" s="4" t="s">
        <v>35</v>
      </c>
      <c r="D158" s="4">
        <v>2024065106</v>
      </c>
      <c r="E158" s="4" t="s">
        <v>326</v>
      </c>
      <c r="F158" s="8" t="s">
        <v>338</v>
      </c>
      <c r="G158" s="4">
        <v>23</v>
      </c>
    </row>
    <row r="159" ht="16" customHeight="1" spans="1:7">
      <c r="A159" s="3">
        <v>157</v>
      </c>
      <c r="B159" s="3" t="s">
        <v>339</v>
      </c>
      <c r="C159" s="3" t="s">
        <v>9</v>
      </c>
      <c r="D159" s="3">
        <v>2023121202</v>
      </c>
      <c r="E159" s="3" t="s">
        <v>326</v>
      </c>
      <c r="F159" s="7" t="s">
        <v>340</v>
      </c>
      <c r="G159" s="3">
        <v>22</v>
      </c>
    </row>
    <row r="160" ht="16" customHeight="1" spans="1:7">
      <c r="A160" s="3">
        <v>158</v>
      </c>
      <c r="B160" s="3" t="s">
        <v>341</v>
      </c>
      <c r="C160" s="3" t="s">
        <v>24</v>
      </c>
      <c r="D160" s="3" t="s">
        <v>342</v>
      </c>
      <c r="E160" s="3" t="s">
        <v>326</v>
      </c>
      <c r="F160" s="3" t="s">
        <v>343</v>
      </c>
      <c r="G160" s="3">
        <v>18</v>
      </c>
    </row>
    <row r="161" ht="16" customHeight="1" spans="1:7">
      <c r="A161" s="3">
        <v>159</v>
      </c>
      <c r="B161" s="4" t="s">
        <v>344</v>
      </c>
      <c r="C161" s="4" t="s">
        <v>38</v>
      </c>
      <c r="D161" s="9">
        <v>2024241325</v>
      </c>
      <c r="E161" s="4" t="s">
        <v>326</v>
      </c>
      <c r="F161" s="4" t="s">
        <v>338</v>
      </c>
      <c r="G161" s="4">
        <v>18</v>
      </c>
    </row>
    <row r="162" ht="16" customHeight="1" spans="1:7">
      <c r="A162" s="3">
        <v>160</v>
      </c>
      <c r="B162" s="3" t="s">
        <v>345</v>
      </c>
      <c r="C162" s="3" t="s">
        <v>59</v>
      </c>
      <c r="D162" s="3">
        <v>2022020624</v>
      </c>
      <c r="E162" s="3" t="s">
        <v>326</v>
      </c>
      <c r="F162" s="3" t="s">
        <v>346</v>
      </c>
      <c r="G162" s="3">
        <v>17</v>
      </c>
    </row>
    <row r="163" ht="16" customHeight="1" spans="1:7">
      <c r="A163" s="3">
        <v>161</v>
      </c>
      <c r="B163" s="3" t="s">
        <v>347</v>
      </c>
      <c r="C163" s="3" t="s">
        <v>81</v>
      </c>
      <c r="D163" s="3" t="s">
        <v>348</v>
      </c>
      <c r="E163" s="3" t="s">
        <v>326</v>
      </c>
      <c r="F163" s="3" t="s">
        <v>349</v>
      </c>
      <c r="G163" s="3">
        <v>16</v>
      </c>
    </row>
    <row r="164" ht="16" customHeight="1" spans="1:7">
      <c r="A164" s="3">
        <v>162</v>
      </c>
      <c r="B164" s="4" t="s">
        <v>350</v>
      </c>
      <c r="C164" s="4" t="s">
        <v>21</v>
      </c>
      <c r="D164" s="4">
        <v>2022099208</v>
      </c>
      <c r="E164" s="4" t="s">
        <v>326</v>
      </c>
      <c r="F164" s="4" t="s">
        <v>351</v>
      </c>
      <c r="G164" s="4">
        <v>15</v>
      </c>
    </row>
    <row r="165" ht="16" customHeight="1" spans="1:7">
      <c r="A165" s="3">
        <v>163</v>
      </c>
      <c r="B165" s="4" t="s">
        <v>352</v>
      </c>
      <c r="C165" s="4" t="s">
        <v>21</v>
      </c>
      <c r="D165" s="4">
        <v>2024097223</v>
      </c>
      <c r="E165" s="4" t="s">
        <v>326</v>
      </c>
      <c r="F165" s="4" t="s">
        <v>351</v>
      </c>
      <c r="G165" s="4">
        <v>15</v>
      </c>
    </row>
    <row r="166" ht="16" customHeight="1" spans="1:7">
      <c r="A166" s="3">
        <v>164</v>
      </c>
      <c r="B166" s="4" t="s">
        <v>353</v>
      </c>
      <c r="C166" s="4" t="s">
        <v>21</v>
      </c>
      <c r="D166" s="4">
        <v>2024097221</v>
      </c>
      <c r="E166" s="4" t="s">
        <v>326</v>
      </c>
      <c r="F166" s="4" t="s">
        <v>351</v>
      </c>
      <c r="G166" s="4">
        <v>15</v>
      </c>
    </row>
    <row r="167" ht="16" customHeight="1" spans="1:7">
      <c r="A167" s="3">
        <v>165</v>
      </c>
      <c r="B167" s="3" t="s">
        <v>354</v>
      </c>
      <c r="C167" s="3" t="s">
        <v>30</v>
      </c>
      <c r="D167" s="3" t="s">
        <v>355</v>
      </c>
      <c r="E167" s="3" t="s">
        <v>326</v>
      </c>
      <c r="F167" s="3" t="s">
        <v>356</v>
      </c>
      <c r="G167" s="3">
        <v>14</v>
      </c>
    </row>
    <row r="168" ht="16" customHeight="1" spans="1:7">
      <c r="A168" s="3">
        <v>166</v>
      </c>
      <c r="B168" s="3" t="s">
        <v>357</v>
      </c>
      <c r="C168" s="3" t="s">
        <v>30</v>
      </c>
      <c r="D168" s="3" t="s">
        <v>358</v>
      </c>
      <c r="E168" s="3" t="s">
        <v>326</v>
      </c>
      <c r="F168" s="3" t="s">
        <v>356</v>
      </c>
      <c r="G168" s="3">
        <v>14</v>
      </c>
    </row>
    <row r="169" ht="16" customHeight="1" spans="1:7">
      <c r="A169" s="3">
        <v>167</v>
      </c>
      <c r="B169" s="3" t="s">
        <v>359</v>
      </c>
      <c r="C169" s="3" t="s">
        <v>30</v>
      </c>
      <c r="D169" s="3" t="s">
        <v>360</v>
      </c>
      <c r="E169" s="3" t="s">
        <v>326</v>
      </c>
      <c r="F169" s="3" t="s">
        <v>356</v>
      </c>
      <c r="G169" s="3">
        <v>14</v>
      </c>
    </row>
    <row r="170" ht="16" customHeight="1" spans="1:7">
      <c r="A170" s="3">
        <v>168</v>
      </c>
      <c r="B170" s="3" t="s">
        <v>361</v>
      </c>
      <c r="C170" s="3" t="s">
        <v>59</v>
      </c>
      <c r="D170" s="3">
        <v>2022020613</v>
      </c>
      <c r="E170" s="3" t="s">
        <v>326</v>
      </c>
      <c r="F170" s="3" t="s">
        <v>362</v>
      </c>
      <c r="G170" s="3">
        <v>13</v>
      </c>
    </row>
    <row r="171" ht="16" customHeight="1" spans="1:7">
      <c r="A171" s="3">
        <v>169</v>
      </c>
      <c r="B171" s="3" t="s">
        <v>363</v>
      </c>
      <c r="C171" s="3" t="s">
        <v>44</v>
      </c>
      <c r="D171" s="3">
        <v>2024108432</v>
      </c>
      <c r="E171" s="3" t="s">
        <v>326</v>
      </c>
      <c r="F171" s="3" t="s">
        <v>356</v>
      </c>
      <c r="G171" s="3">
        <v>13</v>
      </c>
    </row>
    <row r="172" ht="16" customHeight="1" spans="1:7">
      <c r="A172" s="3">
        <v>170</v>
      </c>
      <c r="B172" s="3" t="s">
        <v>364</v>
      </c>
      <c r="C172" s="3" t="s">
        <v>24</v>
      </c>
      <c r="D172" s="3" t="s">
        <v>365</v>
      </c>
      <c r="E172" s="3" t="s">
        <v>326</v>
      </c>
      <c r="F172" s="3" t="s">
        <v>338</v>
      </c>
      <c r="G172" s="3">
        <v>13</v>
      </c>
    </row>
    <row r="173" ht="16" customHeight="1" spans="1:7">
      <c r="A173" s="3">
        <v>171</v>
      </c>
      <c r="B173" s="4" t="s">
        <v>366</v>
      </c>
      <c r="C173" s="4" t="s">
        <v>24</v>
      </c>
      <c r="D173" s="9">
        <v>2023121107</v>
      </c>
      <c r="E173" s="4" t="s">
        <v>326</v>
      </c>
      <c r="F173" s="4" t="s">
        <v>338</v>
      </c>
      <c r="G173" s="4">
        <v>13</v>
      </c>
    </row>
    <row r="174" ht="16" customHeight="1" spans="1:7">
      <c r="A174" s="3">
        <v>172</v>
      </c>
      <c r="B174" s="4" t="s">
        <v>367</v>
      </c>
      <c r="C174" s="4" t="s">
        <v>35</v>
      </c>
      <c r="D174" s="9">
        <v>2024065710</v>
      </c>
      <c r="E174" s="4" t="s">
        <v>326</v>
      </c>
      <c r="F174" s="4" t="s">
        <v>338</v>
      </c>
      <c r="G174" s="4">
        <v>13</v>
      </c>
    </row>
    <row r="175" ht="16" customHeight="1" spans="1:7">
      <c r="A175" s="3">
        <v>173</v>
      </c>
      <c r="B175" s="3" t="s">
        <v>368</v>
      </c>
      <c r="C175" s="3" t="s">
        <v>44</v>
      </c>
      <c r="D175" s="10">
        <v>2024108412</v>
      </c>
      <c r="E175" s="3" t="s">
        <v>326</v>
      </c>
      <c r="F175" s="3" t="s">
        <v>338</v>
      </c>
      <c r="G175" s="3">
        <v>13</v>
      </c>
    </row>
    <row r="176" ht="16" customHeight="1" spans="1:7">
      <c r="A176" s="3">
        <v>174</v>
      </c>
      <c r="B176" s="3" t="s">
        <v>369</v>
      </c>
      <c r="C176" s="3" t="s">
        <v>44</v>
      </c>
      <c r="D176" s="3">
        <v>2024108511</v>
      </c>
      <c r="E176" s="3" t="s">
        <v>326</v>
      </c>
      <c r="F176" s="3" t="s">
        <v>356</v>
      </c>
      <c r="G176" s="3">
        <v>13</v>
      </c>
    </row>
    <row r="177" ht="16" customHeight="1" spans="1:7">
      <c r="A177" s="3">
        <v>175</v>
      </c>
      <c r="B177" s="3" t="s">
        <v>370</v>
      </c>
      <c r="C177" s="3" t="s">
        <v>44</v>
      </c>
      <c r="D177" s="3">
        <v>2024108514</v>
      </c>
      <c r="E177" s="3" t="s">
        <v>326</v>
      </c>
      <c r="F177" s="3" t="s">
        <v>356</v>
      </c>
      <c r="G177" s="3">
        <v>13</v>
      </c>
    </row>
    <row r="178" ht="16" customHeight="1" spans="1:7">
      <c r="A178" s="3">
        <v>176</v>
      </c>
      <c r="B178" s="4" t="s">
        <v>371</v>
      </c>
      <c r="C178" s="4" t="s">
        <v>30</v>
      </c>
      <c r="D178" s="9">
        <v>2024041710</v>
      </c>
      <c r="E178" s="4" t="s">
        <v>326</v>
      </c>
      <c r="F178" s="4" t="s">
        <v>338</v>
      </c>
      <c r="G178" s="4">
        <v>13</v>
      </c>
    </row>
    <row r="179" ht="16" customHeight="1" spans="1:7">
      <c r="A179" s="3">
        <v>177</v>
      </c>
      <c r="B179" s="4" t="s">
        <v>372</v>
      </c>
      <c r="C179" s="4" t="s">
        <v>35</v>
      </c>
      <c r="D179" s="4" t="s">
        <v>373</v>
      </c>
      <c r="E179" s="4" t="s">
        <v>326</v>
      </c>
      <c r="F179" s="4" t="s">
        <v>338</v>
      </c>
      <c r="G179" s="4">
        <v>13</v>
      </c>
    </row>
    <row r="180" ht="16" customHeight="1" spans="1:7">
      <c r="A180" s="3">
        <v>178</v>
      </c>
      <c r="B180" s="4" t="s">
        <v>374</v>
      </c>
      <c r="C180" s="4" t="s">
        <v>91</v>
      </c>
      <c r="D180" s="4" t="s">
        <v>375</v>
      </c>
      <c r="E180" s="4" t="s">
        <v>326</v>
      </c>
      <c r="F180" s="4" t="s">
        <v>338</v>
      </c>
      <c r="G180" s="4">
        <v>13</v>
      </c>
    </row>
    <row r="181" ht="16" customHeight="1" spans="1:7">
      <c r="A181" s="3">
        <v>179</v>
      </c>
      <c r="B181" s="4" t="s">
        <v>376</v>
      </c>
      <c r="C181" s="4" t="s">
        <v>24</v>
      </c>
      <c r="D181" s="4" t="s">
        <v>377</v>
      </c>
      <c r="E181" s="4" t="s">
        <v>326</v>
      </c>
      <c r="F181" s="4" t="s">
        <v>338</v>
      </c>
      <c r="G181" s="4">
        <v>13</v>
      </c>
    </row>
    <row r="182" ht="16" customHeight="1" spans="1:7">
      <c r="A182" s="3">
        <v>180</v>
      </c>
      <c r="B182" s="4" t="s">
        <v>378</v>
      </c>
      <c r="C182" s="4" t="s">
        <v>59</v>
      </c>
      <c r="D182" s="9">
        <v>2022020421</v>
      </c>
      <c r="E182" s="4" t="s">
        <v>326</v>
      </c>
      <c r="F182" s="4" t="s">
        <v>338</v>
      </c>
      <c r="G182" s="4">
        <v>13</v>
      </c>
    </row>
    <row r="183" ht="16" customHeight="1" spans="1:7">
      <c r="A183" s="3">
        <v>181</v>
      </c>
      <c r="B183" s="4" t="s">
        <v>379</v>
      </c>
      <c r="C183" s="4" t="s">
        <v>59</v>
      </c>
      <c r="D183" s="9">
        <v>2022020225</v>
      </c>
      <c r="E183" s="4" t="s">
        <v>326</v>
      </c>
      <c r="F183" s="4" t="s">
        <v>338</v>
      </c>
      <c r="G183" s="4">
        <v>13</v>
      </c>
    </row>
    <row r="184" ht="16" customHeight="1" spans="1:7">
      <c r="A184" s="3">
        <v>182</v>
      </c>
      <c r="B184" s="4" t="s">
        <v>380</v>
      </c>
      <c r="C184" s="4" t="s">
        <v>38</v>
      </c>
      <c r="D184" s="4">
        <v>2024241128</v>
      </c>
      <c r="E184" s="4" t="s">
        <v>326</v>
      </c>
      <c r="F184" s="4" t="s">
        <v>381</v>
      </c>
      <c r="G184" s="4">
        <v>12</v>
      </c>
    </row>
    <row r="185" ht="16" customHeight="1" spans="1:7">
      <c r="A185" s="3">
        <v>183</v>
      </c>
      <c r="B185" s="4" t="s">
        <v>382</v>
      </c>
      <c r="C185" s="4" t="s">
        <v>38</v>
      </c>
      <c r="D185" s="4">
        <v>2024241302</v>
      </c>
      <c r="E185" s="4" t="s">
        <v>326</v>
      </c>
      <c r="F185" s="4" t="s">
        <v>383</v>
      </c>
      <c r="G185" s="4">
        <v>12</v>
      </c>
    </row>
    <row r="186" ht="16" customHeight="1" spans="1:7">
      <c r="A186" s="3">
        <v>184</v>
      </c>
      <c r="B186" s="4" t="s">
        <v>384</v>
      </c>
      <c r="C186" s="4" t="s">
        <v>38</v>
      </c>
      <c r="D186" s="4">
        <v>2024241207</v>
      </c>
      <c r="E186" s="4" t="s">
        <v>326</v>
      </c>
      <c r="F186" s="4" t="s">
        <v>383</v>
      </c>
      <c r="G186" s="4">
        <v>12</v>
      </c>
    </row>
    <row r="187" ht="16" customHeight="1" spans="1:7">
      <c r="A187" s="3">
        <v>185</v>
      </c>
      <c r="B187" s="4" t="s">
        <v>385</v>
      </c>
      <c r="C187" s="4" t="s">
        <v>56</v>
      </c>
      <c r="D187" s="4">
        <v>2022080427</v>
      </c>
      <c r="E187" s="4" t="s">
        <v>326</v>
      </c>
      <c r="F187" s="4" t="s">
        <v>383</v>
      </c>
      <c r="G187" s="4">
        <v>12</v>
      </c>
    </row>
    <row r="188" ht="16" customHeight="1" spans="1:7">
      <c r="A188" s="3">
        <v>186</v>
      </c>
      <c r="B188" s="4" t="s">
        <v>386</v>
      </c>
      <c r="C188" s="4" t="s">
        <v>9</v>
      </c>
      <c r="D188" s="4">
        <v>2023121212</v>
      </c>
      <c r="E188" s="4" t="s">
        <v>326</v>
      </c>
      <c r="F188" s="4" t="s">
        <v>381</v>
      </c>
      <c r="G188" s="4">
        <v>12</v>
      </c>
    </row>
    <row r="189" ht="16" customHeight="1" spans="1:7">
      <c r="A189" s="3">
        <v>187</v>
      </c>
      <c r="B189" s="3" t="s">
        <v>387</v>
      </c>
      <c r="C189" s="3" t="s">
        <v>30</v>
      </c>
      <c r="D189" s="3" t="s">
        <v>388</v>
      </c>
      <c r="E189" s="3" t="s">
        <v>326</v>
      </c>
      <c r="F189" s="3" t="s">
        <v>356</v>
      </c>
      <c r="G189" s="3">
        <v>12</v>
      </c>
    </row>
    <row r="190" ht="16" customHeight="1" spans="1:7">
      <c r="A190" s="3">
        <v>188</v>
      </c>
      <c r="B190" s="3" t="s">
        <v>389</v>
      </c>
      <c r="C190" s="3" t="s">
        <v>30</v>
      </c>
      <c r="D190" s="3">
        <v>2023040413</v>
      </c>
      <c r="E190" s="3" t="s">
        <v>326</v>
      </c>
      <c r="F190" s="3"/>
      <c r="G190" s="3">
        <v>11</v>
      </c>
    </row>
    <row r="191" ht="16" customHeight="1" spans="1:7">
      <c r="A191" s="3">
        <v>189</v>
      </c>
      <c r="B191" s="3" t="s">
        <v>390</v>
      </c>
      <c r="C191" s="3" t="s">
        <v>38</v>
      </c>
      <c r="D191" s="3" t="s">
        <v>391</v>
      </c>
      <c r="E191" s="3" t="s">
        <v>326</v>
      </c>
      <c r="F191" s="3" t="s">
        <v>381</v>
      </c>
      <c r="G191" s="3">
        <v>11</v>
      </c>
    </row>
    <row r="192" ht="16" customHeight="1" spans="1:7">
      <c r="A192" s="3">
        <v>190</v>
      </c>
      <c r="B192" s="3" t="s">
        <v>392</v>
      </c>
      <c r="C192" s="3" t="s">
        <v>14</v>
      </c>
      <c r="D192" s="3">
        <v>2023121222</v>
      </c>
      <c r="E192" s="3" t="s">
        <v>326</v>
      </c>
      <c r="F192" s="3" t="s">
        <v>393</v>
      </c>
      <c r="G192" s="3">
        <v>11</v>
      </c>
    </row>
    <row r="193" ht="16" customHeight="1" spans="1:7">
      <c r="A193" s="3">
        <v>191</v>
      </c>
      <c r="B193" s="3" t="s">
        <v>394</v>
      </c>
      <c r="C193" s="3" t="s">
        <v>38</v>
      </c>
      <c r="D193" s="3" t="s">
        <v>395</v>
      </c>
      <c r="E193" s="3" t="s">
        <v>326</v>
      </c>
      <c r="F193" s="3" t="s">
        <v>381</v>
      </c>
      <c r="G193" s="3">
        <v>11</v>
      </c>
    </row>
    <row r="194" ht="16" customHeight="1" spans="1:7">
      <c r="A194" s="3">
        <v>192</v>
      </c>
      <c r="B194" s="3" t="s">
        <v>396</v>
      </c>
      <c r="C194" s="3" t="s">
        <v>14</v>
      </c>
      <c r="D194" s="3">
        <v>2024134228</v>
      </c>
      <c r="E194" s="3" t="s">
        <v>326</v>
      </c>
      <c r="F194" s="3" t="s">
        <v>397</v>
      </c>
      <c r="G194" s="3">
        <v>11</v>
      </c>
    </row>
    <row r="195" ht="16" customHeight="1" spans="1:7">
      <c r="A195" s="3">
        <v>193</v>
      </c>
      <c r="B195" s="3" t="s">
        <v>398</v>
      </c>
      <c r="C195" s="3" t="s">
        <v>24</v>
      </c>
      <c r="D195" s="3" t="s">
        <v>399</v>
      </c>
      <c r="E195" s="3" t="s">
        <v>326</v>
      </c>
      <c r="F195" s="3" t="s">
        <v>400</v>
      </c>
      <c r="G195" s="3">
        <v>11</v>
      </c>
    </row>
    <row r="196" ht="16" customHeight="1" spans="1:7">
      <c r="A196" s="3">
        <v>194</v>
      </c>
      <c r="B196" s="3" t="s">
        <v>401</v>
      </c>
      <c r="C196" s="3" t="s">
        <v>81</v>
      </c>
      <c r="D196" s="10">
        <v>2024151602</v>
      </c>
      <c r="E196" s="3" t="s">
        <v>326</v>
      </c>
      <c r="F196" s="3" t="s">
        <v>402</v>
      </c>
      <c r="G196" s="3">
        <v>11</v>
      </c>
    </row>
    <row r="197" ht="16" customHeight="1" spans="1:7">
      <c r="A197" s="3">
        <v>195</v>
      </c>
      <c r="B197" s="4" t="s">
        <v>403</v>
      </c>
      <c r="C197" s="4" t="s">
        <v>81</v>
      </c>
      <c r="D197" s="4" t="s">
        <v>404</v>
      </c>
      <c r="E197" s="4" t="s">
        <v>326</v>
      </c>
      <c r="F197" s="4" t="s">
        <v>405</v>
      </c>
      <c r="G197" s="4">
        <v>11</v>
      </c>
    </row>
    <row r="198" ht="16" customHeight="1" spans="1:7">
      <c r="A198" s="3">
        <v>196</v>
      </c>
      <c r="B198" s="4" t="s">
        <v>406</v>
      </c>
      <c r="C198" s="4" t="s">
        <v>24</v>
      </c>
      <c r="D198" s="9">
        <v>2023221116</v>
      </c>
      <c r="E198" s="4" t="s">
        <v>326</v>
      </c>
      <c r="F198" s="4" t="s">
        <v>349</v>
      </c>
      <c r="G198" s="4">
        <v>11</v>
      </c>
    </row>
    <row r="199" ht="16" customHeight="1" spans="1:7">
      <c r="A199" s="3">
        <v>197</v>
      </c>
      <c r="B199" s="4" t="s">
        <v>407</v>
      </c>
      <c r="C199" s="4" t="s">
        <v>41</v>
      </c>
      <c r="D199" s="9">
        <v>2023010929</v>
      </c>
      <c r="E199" s="4" t="s">
        <v>326</v>
      </c>
      <c r="F199" s="4" t="s">
        <v>408</v>
      </c>
      <c r="G199" s="4">
        <v>11</v>
      </c>
    </row>
    <row r="200" ht="16" customHeight="1" spans="1:7">
      <c r="A200" s="3">
        <v>198</v>
      </c>
      <c r="B200" s="4" t="s">
        <v>409</v>
      </c>
      <c r="C200" s="4" t="s">
        <v>24</v>
      </c>
      <c r="D200" s="4" t="s">
        <v>410</v>
      </c>
      <c r="E200" s="4" t="s">
        <v>326</v>
      </c>
      <c r="F200" s="4" t="s">
        <v>411</v>
      </c>
      <c r="G200" s="4">
        <v>11</v>
      </c>
    </row>
    <row r="201" ht="16" customHeight="1" spans="1:7">
      <c r="A201" s="3">
        <v>199</v>
      </c>
      <c r="B201" s="4" t="s">
        <v>412</v>
      </c>
      <c r="C201" s="4" t="s">
        <v>24</v>
      </c>
      <c r="D201" s="4" t="s">
        <v>413</v>
      </c>
      <c r="E201" s="4" t="s">
        <v>326</v>
      </c>
      <c r="F201" s="4" t="s">
        <v>351</v>
      </c>
      <c r="G201" s="4">
        <v>10</v>
      </c>
    </row>
    <row r="202" ht="16" customHeight="1" spans="1:7">
      <c r="A202" s="3">
        <v>200</v>
      </c>
      <c r="B202" s="4" t="s">
        <v>414</v>
      </c>
      <c r="C202" s="4" t="s">
        <v>21</v>
      </c>
      <c r="D202" s="4">
        <v>2022093404</v>
      </c>
      <c r="E202" s="4" t="s">
        <v>326</v>
      </c>
      <c r="F202" s="4" t="s">
        <v>351</v>
      </c>
      <c r="G202" s="4">
        <v>10</v>
      </c>
    </row>
    <row r="203" ht="16" customHeight="1" spans="1:7">
      <c r="A203" s="3">
        <v>201</v>
      </c>
      <c r="B203" s="4" t="s">
        <v>415</v>
      </c>
      <c r="C203" s="4" t="s">
        <v>44</v>
      </c>
      <c r="D203" s="4">
        <v>2023108619</v>
      </c>
      <c r="E203" s="4" t="s">
        <v>326</v>
      </c>
      <c r="F203" s="4" t="s">
        <v>351</v>
      </c>
      <c r="G203" s="4">
        <v>10</v>
      </c>
    </row>
    <row r="204" ht="16" customHeight="1" spans="1:7">
      <c r="A204" s="3">
        <v>202</v>
      </c>
      <c r="B204" s="3" t="s">
        <v>416</v>
      </c>
      <c r="C204" s="3" t="s">
        <v>24</v>
      </c>
      <c r="D204" s="3" t="s">
        <v>417</v>
      </c>
      <c r="E204" s="3" t="s">
        <v>326</v>
      </c>
      <c r="F204" s="3" t="s">
        <v>351</v>
      </c>
      <c r="G204" s="3">
        <v>10</v>
      </c>
    </row>
    <row r="205" ht="16" customHeight="1" spans="1:7">
      <c r="A205" s="3">
        <v>203</v>
      </c>
      <c r="B205" s="3" t="s">
        <v>418</v>
      </c>
      <c r="C205" s="3" t="s">
        <v>54</v>
      </c>
      <c r="D205" s="3">
        <v>2022051214</v>
      </c>
      <c r="E205" s="3" t="s">
        <v>326</v>
      </c>
      <c r="F205" s="3" t="s">
        <v>419</v>
      </c>
      <c r="G205" s="3">
        <v>10</v>
      </c>
    </row>
    <row r="206" ht="16" customHeight="1" spans="1:7">
      <c r="A206" s="3">
        <v>204</v>
      </c>
      <c r="B206" s="3" t="s">
        <v>420</v>
      </c>
      <c r="C206" s="3" t="s">
        <v>54</v>
      </c>
      <c r="D206" s="3">
        <v>2021050503</v>
      </c>
      <c r="E206" s="3" t="s">
        <v>326</v>
      </c>
      <c r="F206" s="3" t="s">
        <v>419</v>
      </c>
      <c r="G206" s="3">
        <v>10</v>
      </c>
    </row>
    <row r="207" ht="16" customHeight="1" spans="1:7">
      <c r="A207" s="3">
        <v>205</v>
      </c>
      <c r="B207" s="3" t="s">
        <v>421</v>
      </c>
      <c r="C207" s="3" t="s">
        <v>54</v>
      </c>
      <c r="D207" s="3">
        <v>2022051101</v>
      </c>
      <c r="E207" s="3" t="s">
        <v>326</v>
      </c>
      <c r="F207" s="7" t="s">
        <v>419</v>
      </c>
      <c r="G207" s="3">
        <v>10</v>
      </c>
    </row>
    <row r="208" ht="16" customHeight="1" spans="1:7">
      <c r="A208" s="3">
        <v>206</v>
      </c>
      <c r="B208" s="11" t="s">
        <v>422</v>
      </c>
      <c r="C208" s="12" t="s">
        <v>91</v>
      </c>
      <c r="D208" s="13" t="s">
        <v>423</v>
      </c>
      <c r="E208" s="5" t="s">
        <v>326</v>
      </c>
      <c r="F208" s="14"/>
      <c r="G208" s="15">
        <v>10</v>
      </c>
    </row>
    <row r="209" ht="16" customHeight="1" spans="1:7">
      <c r="A209" s="3">
        <v>207</v>
      </c>
      <c r="B209" s="11" t="s">
        <v>424</v>
      </c>
      <c r="C209" s="12" t="s">
        <v>91</v>
      </c>
      <c r="D209" s="13" t="s">
        <v>425</v>
      </c>
      <c r="E209" s="5" t="s">
        <v>326</v>
      </c>
      <c r="F209" s="14"/>
      <c r="G209" s="15">
        <v>10</v>
      </c>
    </row>
    <row r="210" ht="16" customHeight="1" spans="1:7">
      <c r="A210" s="3">
        <v>208</v>
      </c>
      <c r="B210" s="11" t="s">
        <v>426</v>
      </c>
      <c r="C210" s="12" t="s">
        <v>21</v>
      </c>
      <c r="D210" s="13" t="s">
        <v>427</v>
      </c>
      <c r="E210" s="5" t="s">
        <v>326</v>
      </c>
      <c r="F210" s="14"/>
      <c r="G210" s="15">
        <v>10</v>
      </c>
    </row>
    <row r="211" ht="16" customHeight="1" spans="1:7">
      <c r="A211" s="3">
        <v>209</v>
      </c>
      <c r="B211" s="11" t="s">
        <v>428</v>
      </c>
      <c r="C211" s="12" t="s">
        <v>21</v>
      </c>
      <c r="D211" s="13" t="s">
        <v>429</v>
      </c>
      <c r="E211" s="5" t="s">
        <v>326</v>
      </c>
      <c r="F211" s="14"/>
      <c r="G211" s="15">
        <v>10</v>
      </c>
    </row>
    <row r="212" ht="16" customHeight="1" spans="1:7">
      <c r="A212" s="3">
        <v>210</v>
      </c>
      <c r="B212" s="11" t="s">
        <v>430</v>
      </c>
      <c r="C212" s="16" t="s">
        <v>35</v>
      </c>
      <c r="D212" s="13" t="s">
        <v>431</v>
      </c>
      <c r="E212" s="5" t="s">
        <v>326</v>
      </c>
      <c r="F212" s="14"/>
      <c r="G212" s="15">
        <v>10</v>
      </c>
    </row>
    <row r="213" ht="16" customHeight="1" spans="1:7">
      <c r="A213" s="3">
        <v>211</v>
      </c>
      <c r="B213" s="3" t="s">
        <v>432</v>
      </c>
      <c r="C213" s="3" t="s">
        <v>21</v>
      </c>
      <c r="D213" s="3">
        <v>2024093205</v>
      </c>
      <c r="E213" s="3" t="s">
        <v>326</v>
      </c>
      <c r="F213" s="7" t="s">
        <v>433</v>
      </c>
      <c r="G213" s="3">
        <v>7</v>
      </c>
    </row>
    <row r="214" ht="16" customHeight="1" spans="1:7">
      <c r="A214" s="3">
        <v>212</v>
      </c>
      <c r="B214" s="3" t="s">
        <v>434</v>
      </c>
      <c r="C214" s="3" t="s">
        <v>59</v>
      </c>
      <c r="D214" s="3">
        <v>2023020201</v>
      </c>
      <c r="E214" s="3" t="s">
        <v>326</v>
      </c>
      <c r="F214" s="7" t="s">
        <v>435</v>
      </c>
      <c r="G214" s="3">
        <v>4</v>
      </c>
    </row>
    <row r="215" ht="16" customHeight="1" spans="1:7">
      <c r="A215" s="3">
        <v>213</v>
      </c>
      <c r="B215" s="4" t="s">
        <v>436</v>
      </c>
      <c r="C215" s="4" t="s">
        <v>30</v>
      </c>
      <c r="D215" s="4" t="s">
        <v>437</v>
      </c>
      <c r="E215" s="4" t="s">
        <v>326</v>
      </c>
      <c r="F215" s="8" t="s">
        <v>356</v>
      </c>
      <c r="G215" s="4">
        <v>4</v>
      </c>
    </row>
    <row r="216" ht="16" customHeight="1" spans="1:7">
      <c r="A216" s="3">
        <v>214</v>
      </c>
      <c r="B216" s="3" t="s">
        <v>438</v>
      </c>
      <c r="C216" s="3" t="s">
        <v>59</v>
      </c>
      <c r="D216" s="3">
        <v>2024029201</v>
      </c>
      <c r="E216" s="3" t="s">
        <v>326</v>
      </c>
      <c r="F216" s="3"/>
      <c r="G216" s="3">
        <v>3</v>
      </c>
    </row>
    <row r="217" ht="16" customHeight="1" spans="1:7">
      <c r="A217" s="3">
        <v>215</v>
      </c>
      <c r="B217" s="3" t="s">
        <v>439</v>
      </c>
      <c r="C217" s="3" t="s">
        <v>59</v>
      </c>
      <c r="D217" s="3">
        <v>2024020511</v>
      </c>
      <c r="E217" s="3" t="s">
        <v>326</v>
      </c>
      <c r="F217" s="3"/>
      <c r="G217" s="3">
        <v>3</v>
      </c>
    </row>
    <row r="218" ht="16" customHeight="1" spans="1:7">
      <c r="A218" s="3">
        <v>216</v>
      </c>
      <c r="B218" s="4" t="s">
        <v>440</v>
      </c>
      <c r="C218" s="4" t="s">
        <v>59</v>
      </c>
      <c r="D218" s="4">
        <v>2024020506</v>
      </c>
      <c r="E218" s="4" t="s">
        <v>326</v>
      </c>
      <c r="F218" s="4" t="s">
        <v>441</v>
      </c>
      <c r="G218" s="4">
        <v>3</v>
      </c>
    </row>
    <row r="219" ht="16" customHeight="1" spans="1:7">
      <c r="A219" s="3">
        <v>217</v>
      </c>
      <c r="B219" s="4" t="s">
        <v>442</v>
      </c>
      <c r="C219" s="4" t="s">
        <v>59</v>
      </c>
      <c r="D219" s="4">
        <v>2024020616</v>
      </c>
      <c r="E219" s="4" t="s">
        <v>326</v>
      </c>
      <c r="F219" s="4" t="s">
        <v>441</v>
      </c>
      <c r="G219" s="4">
        <v>3</v>
      </c>
    </row>
    <row r="220" ht="16" customHeight="1" spans="1:7">
      <c r="A220" s="3">
        <v>218</v>
      </c>
      <c r="B220" s="4" t="s">
        <v>443</v>
      </c>
      <c r="C220" s="4" t="s">
        <v>59</v>
      </c>
      <c r="D220" s="4">
        <v>2024020418</v>
      </c>
      <c r="E220" s="4" t="s">
        <v>326</v>
      </c>
      <c r="F220" s="4" t="s">
        <v>441</v>
      </c>
      <c r="G220" s="4">
        <v>3</v>
      </c>
    </row>
    <row r="221" ht="16" customHeight="1" spans="1:7">
      <c r="A221" s="3">
        <v>219</v>
      </c>
      <c r="B221" s="4" t="s">
        <v>444</v>
      </c>
      <c r="C221" s="4" t="s">
        <v>59</v>
      </c>
      <c r="D221" s="4">
        <v>2024029319</v>
      </c>
      <c r="E221" s="4" t="s">
        <v>326</v>
      </c>
      <c r="F221" s="4" t="s">
        <v>441</v>
      </c>
      <c r="G221" s="4">
        <v>3</v>
      </c>
    </row>
    <row r="222" ht="16" customHeight="1" spans="1:7">
      <c r="A222" s="3">
        <v>220</v>
      </c>
      <c r="B222" s="3" t="s">
        <v>445</v>
      </c>
      <c r="C222" s="3" t="s">
        <v>35</v>
      </c>
      <c r="D222" s="3">
        <v>2020201205</v>
      </c>
      <c r="E222" s="3" t="s">
        <v>326</v>
      </c>
      <c r="F222" s="3" t="s">
        <v>446</v>
      </c>
      <c r="G222" s="3">
        <v>3</v>
      </c>
    </row>
    <row r="223" ht="16" customHeight="1" spans="1:7">
      <c r="A223" s="3">
        <v>221</v>
      </c>
      <c r="B223" s="3" t="s">
        <v>447</v>
      </c>
      <c r="C223" s="3" t="s">
        <v>18</v>
      </c>
      <c r="D223" s="3">
        <v>2024030827</v>
      </c>
      <c r="E223" s="3" t="s">
        <v>326</v>
      </c>
      <c r="F223" s="3" t="s">
        <v>419</v>
      </c>
      <c r="G223" s="3">
        <v>2</v>
      </c>
    </row>
    <row r="224" ht="16" customHeight="1" spans="1:7">
      <c r="A224" s="3">
        <v>222</v>
      </c>
      <c r="B224" s="3" t="s">
        <v>448</v>
      </c>
      <c r="C224" s="3" t="s">
        <v>56</v>
      </c>
      <c r="D224" s="4">
        <v>2024080302</v>
      </c>
      <c r="E224" s="3" t="s">
        <v>326</v>
      </c>
      <c r="F224" s="3" t="s">
        <v>419</v>
      </c>
      <c r="G224" s="3">
        <v>2</v>
      </c>
    </row>
    <row r="225" ht="16" customHeight="1" spans="1:7">
      <c r="A225" s="3">
        <v>223</v>
      </c>
      <c r="B225" s="3" t="s">
        <v>449</v>
      </c>
      <c r="C225" s="3" t="s">
        <v>81</v>
      </c>
      <c r="D225" s="4" t="s">
        <v>450</v>
      </c>
      <c r="E225" s="3" t="s">
        <v>326</v>
      </c>
      <c r="F225" s="3" t="s">
        <v>419</v>
      </c>
      <c r="G225" s="3">
        <v>2</v>
      </c>
    </row>
    <row r="226" ht="16" customHeight="1" spans="1:7">
      <c r="A226" s="3">
        <v>224</v>
      </c>
      <c r="B226" s="3" t="s">
        <v>451</v>
      </c>
      <c r="C226" s="3" t="s">
        <v>81</v>
      </c>
      <c r="D226" s="3" t="s">
        <v>452</v>
      </c>
      <c r="E226" s="3" t="s">
        <v>326</v>
      </c>
      <c r="F226" s="3" t="s">
        <v>419</v>
      </c>
      <c r="G226" s="3">
        <v>2</v>
      </c>
    </row>
    <row r="227" ht="16" customHeight="1" spans="1:7">
      <c r="A227" s="3">
        <v>225</v>
      </c>
      <c r="B227" s="4" t="s">
        <v>453</v>
      </c>
      <c r="C227" s="4" t="s">
        <v>9</v>
      </c>
      <c r="D227" s="4" t="s">
        <v>454</v>
      </c>
      <c r="E227" s="4" t="s">
        <v>455</v>
      </c>
      <c r="F227" s="4" t="s">
        <v>456</v>
      </c>
      <c r="G227" s="4">
        <v>40</v>
      </c>
    </row>
    <row r="228" ht="16" customHeight="1" spans="1:7">
      <c r="A228" s="3">
        <v>226</v>
      </c>
      <c r="B228" s="4" t="s">
        <v>457</v>
      </c>
      <c r="C228" s="4" t="s">
        <v>9</v>
      </c>
      <c r="D228" s="4" t="s">
        <v>458</v>
      </c>
      <c r="E228" s="4" t="s">
        <v>455</v>
      </c>
      <c r="F228" s="4" t="s">
        <v>459</v>
      </c>
      <c r="G228" s="4">
        <v>40</v>
      </c>
    </row>
    <row r="229" ht="16" customHeight="1" spans="1:7">
      <c r="A229" s="3">
        <v>227</v>
      </c>
      <c r="B229" s="4" t="s">
        <v>460</v>
      </c>
      <c r="C229" s="4" t="s">
        <v>9</v>
      </c>
      <c r="D229" s="4" t="s">
        <v>461</v>
      </c>
      <c r="E229" s="4" t="s">
        <v>455</v>
      </c>
      <c r="F229" s="17"/>
      <c r="G229" s="4">
        <v>40</v>
      </c>
    </row>
    <row r="230" ht="16" customHeight="1" spans="1:7">
      <c r="A230" s="3">
        <v>228</v>
      </c>
      <c r="B230" s="4" t="s">
        <v>462</v>
      </c>
      <c r="C230" s="4" t="s">
        <v>9</v>
      </c>
      <c r="D230" s="4" t="s">
        <v>463</v>
      </c>
      <c r="E230" s="4" t="s">
        <v>455</v>
      </c>
      <c r="F230" s="17"/>
      <c r="G230" s="4">
        <v>40</v>
      </c>
    </row>
    <row r="231" ht="16" customHeight="1" spans="1:7">
      <c r="A231" s="3">
        <v>229</v>
      </c>
      <c r="B231" s="4" t="s">
        <v>464</v>
      </c>
      <c r="C231" s="4" t="s">
        <v>9</v>
      </c>
      <c r="D231" s="4" t="s">
        <v>465</v>
      </c>
      <c r="E231" s="4" t="s">
        <v>455</v>
      </c>
      <c r="F231" s="17"/>
      <c r="G231" s="4">
        <v>40</v>
      </c>
    </row>
    <row r="232" ht="16" customHeight="1" spans="1:7">
      <c r="A232" s="3">
        <v>230</v>
      </c>
      <c r="B232" s="4" t="s">
        <v>466</v>
      </c>
      <c r="C232" s="4" t="s">
        <v>9</v>
      </c>
      <c r="D232" s="4" t="s">
        <v>467</v>
      </c>
      <c r="E232" s="4" t="s">
        <v>455</v>
      </c>
      <c r="F232" s="17"/>
      <c r="G232" s="4">
        <v>40</v>
      </c>
    </row>
    <row r="233" ht="16" customHeight="1" spans="1:7">
      <c r="A233" s="3">
        <v>231</v>
      </c>
      <c r="B233" s="4" t="s">
        <v>468</v>
      </c>
      <c r="C233" s="4" t="s">
        <v>9</v>
      </c>
      <c r="D233" s="4" t="s">
        <v>469</v>
      </c>
      <c r="E233" s="4" t="s">
        <v>455</v>
      </c>
      <c r="F233" s="4" t="s">
        <v>470</v>
      </c>
      <c r="G233" s="4">
        <v>40</v>
      </c>
    </row>
    <row r="234" ht="16" customHeight="1" spans="1:7">
      <c r="A234" s="3">
        <v>232</v>
      </c>
      <c r="B234" s="4" t="s">
        <v>471</v>
      </c>
      <c r="C234" s="4" t="s">
        <v>24</v>
      </c>
      <c r="D234" s="4" t="s">
        <v>472</v>
      </c>
      <c r="E234" s="4" t="s">
        <v>455</v>
      </c>
      <c r="F234" s="4" t="s">
        <v>473</v>
      </c>
      <c r="G234" s="4">
        <v>40</v>
      </c>
    </row>
    <row r="235" ht="16" customHeight="1" spans="1:7">
      <c r="A235" s="3">
        <v>233</v>
      </c>
      <c r="B235" s="4" t="s">
        <v>474</v>
      </c>
      <c r="C235" s="4" t="s">
        <v>9</v>
      </c>
      <c r="D235" s="4" t="s">
        <v>475</v>
      </c>
      <c r="E235" s="4" t="s">
        <v>455</v>
      </c>
      <c r="F235" s="4" t="s">
        <v>476</v>
      </c>
      <c r="G235" s="4">
        <v>40</v>
      </c>
    </row>
    <row r="236" ht="16" customHeight="1" spans="1:7">
      <c r="A236" s="3">
        <v>234</v>
      </c>
      <c r="B236" s="4" t="s">
        <v>477</v>
      </c>
      <c r="C236" s="4" t="s">
        <v>9</v>
      </c>
      <c r="D236" s="4" t="s">
        <v>478</v>
      </c>
      <c r="E236" s="4" t="s">
        <v>455</v>
      </c>
      <c r="F236" s="4" t="s">
        <v>479</v>
      </c>
      <c r="G236" s="4">
        <v>40</v>
      </c>
    </row>
    <row r="237" ht="16" customHeight="1" spans="1:7">
      <c r="A237" s="3">
        <v>235</v>
      </c>
      <c r="B237" s="4" t="s">
        <v>480</v>
      </c>
      <c r="C237" s="4" t="s">
        <v>24</v>
      </c>
      <c r="D237" s="4" t="s">
        <v>481</v>
      </c>
      <c r="E237" s="4" t="s">
        <v>455</v>
      </c>
      <c r="F237" s="4" t="s">
        <v>482</v>
      </c>
      <c r="G237" s="4">
        <v>40</v>
      </c>
    </row>
    <row r="238" ht="16" customHeight="1" spans="1:7">
      <c r="A238" s="3">
        <v>236</v>
      </c>
      <c r="B238" s="4" t="s">
        <v>483</v>
      </c>
      <c r="C238" s="4" t="s">
        <v>9</v>
      </c>
      <c r="D238" s="4" t="s">
        <v>484</v>
      </c>
      <c r="E238" s="4" t="s">
        <v>455</v>
      </c>
      <c r="F238" s="4" t="s">
        <v>482</v>
      </c>
      <c r="G238" s="4">
        <v>38</v>
      </c>
    </row>
    <row r="239" ht="16" customHeight="1" spans="1:7">
      <c r="A239" s="3">
        <v>237</v>
      </c>
      <c r="B239" s="4" t="s">
        <v>485</v>
      </c>
      <c r="C239" s="4" t="s">
        <v>9</v>
      </c>
      <c r="D239" s="4" t="s">
        <v>486</v>
      </c>
      <c r="E239" s="4" t="s">
        <v>455</v>
      </c>
      <c r="F239" s="4" t="s">
        <v>487</v>
      </c>
      <c r="G239" s="4">
        <v>36</v>
      </c>
    </row>
    <row r="240" ht="16" customHeight="1" spans="1:7">
      <c r="A240" s="3">
        <v>238</v>
      </c>
      <c r="B240" s="4" t="s">
        <v>488</v>
      </c>
      <c r="C240" s="4" t="s">
        <v>9</v>
      </c>
      <c r="D240" s="4" t="s">
        <v>489</v>
      </c>
      <c r="E240" s="4" t="s">
        <v>455</v>
      </c>
      <c r="F240" s="4" t="s">
        <v>490</v>
      </c>
      <c r="G240" s="4">
        <v>36</v>
      </c>
    </row>
    <row r="241" ht="16" customHeight="1" spans="1:7">
      <c r="A241" s="3">
        <v>239</v>
      </c>
      <c r="B241" s="4" t="s">
        <v>491</v>
      </c>
      <c r="C241" s="4" t="s">
        <v>9</v>
      </c>
      <c r="D241" s="4">
        <v>2021121113</v>
      </c>
      <c r="E241" s="4" t="s">
        <v>455</v>
      </c>
      <c r="F241" s="4" t="s">
        <v>492</v>
      </c>
      <c r="G241" s="4">
        <v>36</v>
      </c>
    </row>
    <row r="242" ht="16" customHeight="1" spans="1:7">
      <c r="A242" s="3">
        <v>240</v>
      </c>
      <c r="B242" s="18" t="s">
        <v>493</v>
      </c>
      <c r="C242" s="18" t="s">
        <v>38</v>
      </c>
      <c r="D242" s="19">
        <v>2021241102</v>
      </c>
      <c r="E242" s="18" t="s">
        <v>494</v>
      </c>
      <c r="F242" s="18" t="s">
        <v>495</v>
      </c>
      <c r="G242" s="18">
        <v>60</v>
      </c>
    </row>
    <row r="243" ht="16" customHeight="1" spans="1:7">
      <c r="A243" s="3">
        <v>241</v>
      </c>
      <c r="B243" s="19" t="s">
        <v>496</v>
      </c>
      <c r="C243" s="19" t="s">
        <v>79</v>
      </c>
      <c r="D243" s="19">
        <v>2022282110</v>
      </c>
      <c r="E243" s="18" t="s">
        <v>494</v>
      </c>
      <c r="F243" s="18" t="s">
        <v>497</v>
      </c>
      <c r="G243" s="18">
        <v>51</v>
      </c>
    </row>
    <row r="244" ht="16" customHeight="1" spans="1:7">
      <c r="A244" s="3">
        <v>242</v>
      </c>
      <c r="B244" s="18" t="s">
        <v>498</v>
      </c>
      <c r="C244" s="18" t="s">
        <v>54</v>
      </c>
      <c r="D244" s="19">
        <v>2022050715</v>
      </c>
      <c r="E244" s="18" t="s">
        <v>494</v>
      </c>
      <c r="F244" s="18" t="s">
        <v>495</v>
      </c>
      <c r="G244" s="18">
        <v>50</v>
      </c>
    </row>
    <row r="245" ht="16" customHeight="1" spans="1:7">
      <c r="A245" s="3">
        <v>243</v>
      </c>
      <c r="B245" s="18" t="s">
        <v>499</v>
      </c>
      <c r="C245" s="18" t="s">
        <v>44</v>
      </c>
      <c r="D245" s="18">
        <v>2023100206</v>
      </c>
      <c r="E245" s="18" t="s">
        <v>494</v>
      </c>
      <c r="F245" s="18" t="s">
        <v>500</v>
      </c>
      <c r="G245" s="18">
        <v>35</v>
      </c>
    </row>
    <row r="246" ht="16" customHeight="1" spans="1:7">
      <c r="A246" s="3">
        <v>244</v>
      </c>
      <c r="B246" s="19" t="s">
        <v>501</v>
      </c>
      <c r="C246" s="19" t="s">
        <v>21</v>
      </c>
      <c r="D246" s="19">
        <v>2022099520</v>
      </c>
      <c r="E246" s="18" t="s">
        <v>494</v>
      </c>
      <c r="F246" s="18" t="s">
        <v>495</v>
      </c>
      <c r="G246" s="19">
        <v>30</v>
      </c>
    </row>
    <row r="247" ht="16" customHeight="1" spans="1:7">
      <c r="A247" s="3">
        <v>245</v>
      </c>
      <c r="B247" s="18" t="s">
        <v>502</v>
      </c>
      <c r="C247" s="18" t="s">
        <v>503</v>
      </c>
      <c r="D247" s="18">
        <v>2023131119</v>
      </c>
      <c r="E247" s="18" t="s">
        <v>494</v>
      </c>
      <c r="F247" s="18" t="s">
        <v>500</v>
      </c>
      <c r="G247" s="18">
        <v>30</v>
      </c>
    </row>
    <row r="248" ht="16" customHeight="1" spans="1:7">
      <c r="A248" s="3">
        <v>246</v>
      </c>
      <c r="B248" s="19" t="s">
        <v>504</v>
      </c>
      <c r="C248" s="19" t="s">
        <v>41</v>
      </c>
      <c r="D248" s="19">
        <v>2022051013</v>
      </c>
      <c r="E248" s="18" t="s">
        <v>494</v>
      </c>
      <c r="F248" s="18" t="s">
        <v>497</v>
      </c>
      <c r="G248" s="18">
        <v>25</v>
      </c>
    </row>
    <row r="249" ht="16" customHeight="1" spans="1:7">
      <c r="A249" s="3">
        <v>247</v>
      </c>
      <c r="B249" s="19" t="s">
        <v>505</v>
      </c>
      <c r="C249" s="19" t="s">
        <v>191</v>
      </c>
      <c r="D249" s="19">
        <v>2022251612</v>
      </c>
      <c r="E249" s="18" t="s">
        <v>494</v>
      </c>
      <c r="F249" s="18" t="s">
        <v>497</v>
      </c>
      <c r="G249" s="18">
        <v>25</v>
      </c>
    </row>
    <row r="250" ht="16" customHeight="1" spans="1:7">
      <c r="A250" s="3">
        <v>248</v>
      </c>
      <c r="B250" s="18" t="s">
        <v>506</v>
      </c>
      <c r="C250" s="18" t="s">
        <v>44</v>
      </c>
      <c r="D250" s="18">
        <v>2024108423</v>
      </c>
      <c r="E250" s="18" t="s">
        <v>494</v>
      </c>
      <c r="F250" s="18" t="s">
        <v>507</v>
      </c>
      <c r="G250" s="18">
        <v>23</v>
      </c>
    </row>
    <row r="251" ht="16" customHeight="1" spans="1:7">
      <c r="A251" s="3">
        <v>249</v>
      </c>
      <c r="B251" s="18" t="s">
        <v>508</v>
      </c>
      <c r="C251" s="19" t="s">
        <v>35</v>
      </c>
      <c r="D251" s="19">
        <v>2022065202</v>
      </c>
      <c r="E251" s="18" t="s">
        <v>494</v>
      </c>
      <c r="F251" s="18" t="s">
        <v>495</v>
      </c>
      <c r="G251" s="18">
        <v>20</v>
      </c>
    </row>
    <row r="252" ht="16" customHeight="1" spans="1:7">
      <c r="A252" s="3">
        <v>250</v>
      </c>
      <c r="B252" s="18" t="s">
        <v>509</v>
      </c>
      <c r="C252" s="18" t="s">
        <v>510</v>
      </c>
      <c r="D252" s="18">
        <v>2023010424</v>
      </c>
      <c r="E252" s="18" t="s">
        <v>494</v>
      </c>
      <c r="F252" s="18" t="s">
        <v>495</v>
      </c>
      <c r="G252" s="18">
        <v>20</v>
      </c>
    </row>
    <row r="253" ht="16" customHeight="1" spans="1:7">
      <c r="A253" s="3">
        <v>251</v>
      </c>
      <c r="B253" s="19" t="s">
        <v>511</v>
      </c>
      <c r="C253" s="19" t="s">
        <v>191</v>
      </c>
      <c r="D253" s="19">
        <v>2022251125</v>
      </c>
      <c r="E253" s="18" t="s">
        <v>494</v>
      </c>
      <c r="F253" s="18" t="s">
        <v>495</v>
      </c>
      <c r="G253" s="18">
        <v>20</v>
      </c>
    </row>
    <row r="254" ht="16" customHeight="1" spans="1:7">
      <c r="A254" s="3">
        <v>252</v>
      </c>
      <c r="B254" s="19" t="s">
        <v>512</v>
      </c>
      <c r="C254" s="19" t="s">
        <v>14</v>
      </c>
      <c r="D254" s="19">
        <v>2022131101</v>
      </c>
      <c r="E254" s="18" t="s">
        <v>494</v>
      </c>
      <c r="F254" s="18" t="s">
        <v>495</v>
      </c>
      <c r="G254" s="18">
        <v>20</v>
      </c>
    </row>
    <row r="255" ht="16" customHeight="1" spans="1:7">
      <c r="A255" s="3">
        <v>253</v>
      </c>
      <c r="B255" s="19" t="s">
        <v>513</v>
      </c>
      <c r="C255" s="19" t="s">
        <v>14</v>
      </c>
      <c r="D255" s="19">
        <v>2021134109</v>
      </c>
      <c r="E255" s="18" t="s">
        <v>494</v>
      </c>
      <c r="F255" s="18" t="s">
        <v>495</v>
      </c>
      <c r="G255" s="18">
        <v>20</v>
      </c>
    </row>
    <row r="256" ht="16" customHeight="1" spans="1:7">
      <c r="A256" s="3">
        <v>254</v>
      </c>
      <c r="B256" s="19" t="s">
        <v>514</v>
      </c>
      <c r="C256" s="19" t="s">
        <v>21</v>
      </c>
      <c r="D256" s="19">
        <v>2022099119</v>
      </c>
      <c r="E256" s="18" t="s">
        <v>494</v>
      </c>
      <c r="F256" s="18" t="s">
        <v>495</v>
      </c>
      <c r="G256" s="18">
        <v>20</v>
      </c>
    </row>
    <row r="257" ht="16" customHeight="1" spans="1:7">
      <c r="A257" s="3">
        <v>255</v>
      </c>
      <c r="B257" s="18" t="s">
        <v>515</v>
      </c>
      <c r="C257" s="19" t="s">
        <v>35</v>
      </c>
      <c r="D257" s="18">
        <v>2023065114</v>
      </c>
      <c r="E257" s="18" t="s">
        <v>494</v>
      </c>
      <c r="F257" s="18" t="s">
        <v>500</v>
      </c>
      <c r="G257" s="18">
        <v>20</v>
      </c>
    </row>
    <row r="258" ht="16" customHeight="1" spans="1:7">
      <c r="A258" s="3">
        <v>256</v>
      </c>
      <c r="B258" s="18" t="s">
        <v>516</v>
      </c>
      <c r="C258" s="18" t="s">
        <v>38</v>
      </c>
      <c r="D258" s="18">
        <v>2024241313</v>
      </c>
      <c r="E258" s="18" t="s">
        <v>494</v>
      </c>
      <c r="F258" s="18" t="s">
        <v>500</v>
      </c>
      <c r="G258" s="19">
        <v>20</v>
      </c>
    </row>
    <row r="259" ht="16" customHeight="1" spans="1:7">
      <c r="A259" s="3">
        <v>257</v>
      </c>
      <c r="B259" s="18" t="s">
        <v>517</v>
      </c>
      <c r="C259" s="19" t="s">
        <v>59</v>
      </c>
      <c r="D259" s="18">
        <v>2024020318</v>
      </c>
      <c r="E259" s="18" t="s">
        <v>494</v>
      </c>
      <c r="F259" s="18" t="s">
        <v>500</v>
      </c>
      <c r="G259" s="19">
        <v>20</v>
      </c>
    </row>
    <row r="260" ht="16" customHeight="1" spans="1:7">
      <c r="A260" s="3">
        <v>258</v>
      </c>
      <c r="B260" s="18" t="s">
        <v>518</v>
      </c>
      <c r="C260" s="18" t="s">
        <v>21</v>
      </c>
      <c r="D260" s="18">
        <v>2022093202</v>
      </c>
      <c r="E260" s="18" t="s">
        <v>494</v>
      </c>
      <c r="F260" s="18" t="s">
        <v>507</v>
      </c>
      <c r="G260" s="18">
        <v>20</v>
      </c>
    </row>
    <row r="261" ht="16" customHeight="1" spans="1:7">
      <c r="A261" s="3">
        <v>259</v>
      </c>
      <c r="B261" s="18" t="s">
        <v>519</v>
      </c>
      <c r="C261" s="18" t="s">
        <v>21</v>
      </c>
      <c r="D261" s="18">
        <v>2022093219</v>
      </c>
      <c r="E261" s="18" t="s">
        <v>494</v>
      </c>
      <c r="F261" s="18" t="s">
        <v>507</v>
      </c>
      <c r="G261" s="18">
        <v>20</v>
      </c>
    </row>
    <row r="262" ht="16" customHeight="1" spans="1:7">
      <c r="A262" s="3">
        <v>260</v>
      </c>
      <c r="B262" s="19" t="s">
        <v>520</v>
      </c>
      <c r="C262" s="19" t="s">
        <v>9</v>
      </c>
      <c r="D262" s="19">
        <v>2024121218</v>
      </c>
      <c r="E262" s="18" t="s">
        <v>494</v>
      </c>
      <c r="F262" s="18" t="s">
        <v>495</v>
      </c>
      <c r="G262" s="19">
        <v>19</v>
      </c>
    </row>
    <row r="263" ht="16" customHeight="1" spans="1:7">
      <c r="A263" s="3">
        <v>261</v>
      </c>
      <c r="B263" s="19" t="s">
        <v>521</v>
      </c>
      <c r="C263" s="19" t="s">
        <v>54</v>
      </c>
      <c r="D263" s="19">
        <v>2024050513</v>
      </c>
      <c r="E263" s="18" t="s">
        <v>494</v>
      </c>
      <c r="F263" s="18" t="s">
        <v>495</v>
      </c>
      <c r="G263" s="19">
        <v>18</v>
      </c>
    </row>
    <row r="264" ht="16" customHeight="1" spans="1:7">
      <c r="A264" s="3">
        <v>262</v>
      </c>
      <c r="B264" s="19" t="s">
        <v>522</v>
      </c>
      <c r="C264" s="19" t="s">
        <v>14</v>
      </c>
      <c r="D264" s="19">
        <v>2024131214</v>
      </c>
      <c r="E264" s="18" t="s">
        <v>494</v>
      </c>
      <c r="F264" s="18" t="s">
        <v>495</v>
      </c>
      <c r="G264" s="19">
        <v>15</v>
      </c>
    </row>
    <row r="265" ht="16" customHeight="1" spans="1:7">
      <c r="A265" s="3">
        <v>263</v>
      </c>
      <c r="B265" s="19" t="s">
        <v>523</v>
      </c>
      <c r="C265" s="19" t="s">
        <v>524</v>
      </c>
      <c r="D265" s="19">
        <v>2024281228</v>
      </c>
      <c r="E265" s="18" t="s">
        <v>494</v>
      </c>
      <c r="F265" s="18" t="s">
        <v>495</v>
      </c>
      <c r="G265" s="19">
        <v>15</v>
      </c>
    </row>
    <row r="266" ht="16" customHeight="1" spans="1:7">
      <c r="A266" s="3">
        <v>264</v>
      </c>
      <c r="B266" s="18" t="s">
        <v>525</v>
      </c>
      <c r="C266" s="19" t="s">
        <v>14</v>
      </c>
      <c r="D266" s="19">
        <v>2023131123</v>
      </c>
      <c r="E266" s="18" t="s">
        <v>494</v>
      </c>
      <c r="F266" s="18" t="s">
        <v>495</v>
      </c>
      <c r="G266" s="19">
        <v>15</v>
      </c>
    </row>
    <row r="267" ht="16" customHeight="1" spans="1:7">
      <c r="A267" s="3">
        <v>265</v>
      </c>
      <c r="B267" s="19" t="s">
        <v>526</v>
      </c>
      <c r="C267" s="19" t="s">
        <v>21</v>
      </c>
      <c r="D267" s="19">
        <v>2022093408</v>
      </c>
      <c r="E267" s="18" t="s">
        <v>494</v>
      </c>
      <c r="F267" s="18" t="s">
        <v>495</v>
      </c>
      <c r="G267" s="19">
        <v>15</v>
      </c>
    </row>
    <row r="268" ht="16" customHeight="1" spans="1:7">
      <c r="A268" s="3">
        <v>266</v>
      </c>
      <c r="B268" s="19" t="s">
        <v>527</v>
      </c>
      <c r="C268" s="19" t="s">
        <v>14</v>
      </c>
      <c r="D268" s="19">
        <v>2022131207</v>
      </c>
      <c r="E268" s="18" t="s">
        <v>494</v>
      </c>
      <c r="F268" s="18" t="s">
        <v>495</v>
      </c>
      <c r="G268" s="19">
        <v>15</v>
      </c>
    </row>
    <row r="269" ht="16" customHeight="1" spans="1:7">
      <c r="A269" s="3">
        <v>267</v>
      </c>
      <c r="B269" s="19" t="s">
        <v>528</v>
      </c>
      <c r="C269" s="19" t="s">
        <v>41</v>
      </c>
      <c r="D269" s="19">
        <v>2022011011</v>
      </c>
      <c r="E269" s="18" t="s">
        <v>494</v>
      </c>
      <c r="F269" s="18" t="s">
        <v>495</v>
      </c>
      <c r="G269" s="19">
        <v>15</v>
      </c>
    </row>
    <row r="270" ht="16" customHeight="1" spans="1:7">
      <c r="A270" s="3">
        <v>268</v>
      </c>
      <c r="B270" s="19" t="s">
        <v>529</v>
      </c>
      <c r="C270" s="19" t="s">
        <v>41</v>
      </c>
      <c r="D270" s="20">
        <v>2023041030</v>
      </c>
      <c r="E270" s="18" t="s">
        <v>494</v>
      </c>
      <c r="F270" s="18" t="s">
        <v>495</v>
      </c>
      <c r="G270" s="19">
        <v>15</v>
      </c>
    </row>
    <row r="271" ht="16" customHeight="1" spans="1:7">
      <c r="A271" s="3">
        <v>269</v>
      </c>
      <c r="B271" s="19" t="s">
        <v>530</v>
      </c>
      <c r="C271" s="19" t="s">
        <v>191</v>
      </c>
      <c r="D271" s="19">
        <v>2022251313</v>
      </c>
      <c r="E271" s="18" t="s">
        <v>494</v>
      </c>
      <c r="F271" s="18" t="s">
        <v>495</v>
      </c>
      <c r="G271" s="19">
        <v>15</v>
      </c>
    </row>
    <row r="272" ht="16" customHeight="1" spans="1:7">
      <c r="A272" s="3">
        <v>270</v>
      </c>
      <c r="B272" s="19" t="s">
        <v>531</v>
      </c>
      <c r="C272" s="19" t="s">
        <v>18</v>
      </c>
      <c r="D272" s="19">
        <v>2021030334</v>
      </c>
      <c r="E272" s="18" t="s">
        <v>494</v>
      </c>
      <c r="F272" s="18" t="s">
        <v>497</v>
      </c>
      <c r="G272" s="18">
        <v>15</v>
      </c>
    </row>
    <row r="273" ht="16" customHeight="1" spans="1:7">
      <c r="A273" s="3">
        <v>271</v>
      </c>
      <c r="B273" s="19" t="s">
        <v>532</v>
      </c>
      <c r="C273" s="19" t="s">
        <v>44</v>
      </c>
      <c r="D273" s="19">
        <v>2023106208</v>
      </c>
      <c r="E273" s="18" t="s">
        <v>494</v>
      </c>
      <c r="F273" s="18" t="s">
        <v>497</v>
      </c>
      <c r="G273" s="18">
        <v>15</v>
      </c>
    </row>
    <row r="274" ht="16" customHeight="1" spans="1:7">
      <c r="A274" s="3">
        <v>272</v>
      </c>
      <c r="B274" s="19" t="s">
        <v>533</v>
      </c>
      <c r="C274" s="19" t="s">
        <v>14</v>
      </c>
      <c r="D274" s="19" t="s">
        <v>534</v>
      </c>
      <c r="E274" s="18" t="s">
        <v>494</v>
      </c>
      <c r="F274" s="18" t="s">
        <v>497</v>
      </c>
      <c r="G274" s="18">
        <v>15</v>
      </c>
    </row>
    <row r="275" ht="16" customHeight="1" spans="1:7">
      <c r="A275" s="3">
        <v>273</v>
      </c>
      <c r="B275" s="19" t="s">
        <v>535</v>
      </c>
      <c r="C275" s="19" t="s">
        <v>30</v>
      </c>
      <c r="D275" s="19">
        <v>2023041005</v>
      </c>
      <c r="E275" s="18" t="s">
        <v>494</v>
      </c>
      <c r="F275" s="18" t="s">
        <v>497</v>
      </c>
      <c r="G275" s="18">
        <v>15</v>
      </c>
    </row>
    <row r="276" ht="16" customHeight="1" spans="1:7">
      <c r="A276" s="3">
        <v>274</v>
      </c>
      <c r="B276" s="19" t="s">
        <v>536</v>
      </c>
      <c r="C276" s="19" t="s">
        <v>44</v>
      </c>
      <c r="D276" s="19">
        <v>2024108504</v>
      </c>
      <c r="E276" s="18" t="s">
        <v>494</v>
      </c>
      <c r="F276" s="18" t="s">
        <v>497</v>
      </c>
      <c r="G276" s="18">
        <v>15</v>
      </c>
    </row>
    <row r="277" ht="16" customHeight="1" spans="1:7">
      <c r="A277" s="3">
        <v>275</v>
      </c>
      <c r="B277" s="19" t="s">
        <v>537</v>
      </c>
      <c r="C277" s="19" t="s">
        <v>30</v>
      </c>
      <c r="D277" s="19">
        <v>2023040310</v>
      </c>
      <c r="E277" s="18" t="s">
        <v>494</v>
      </c>
      <c r="F277" s="18" t="s">
        <v>497</v>
      </c>
      <c r="G277" s="18">
        <v>15</v>
      </c>
    </row>
    <row r="278" ht="16" customHeight="1" spans="1:7">
      <c r="A278" s="3">
        <v>276</v>
      </c>
      <c r="B278" s="19" t="s">
        <v>538</v>
      </c>
      <c r="C278" s="19" t="s">
        <v>59</v>
      </c>
      <c r="D278" s="19">
        <v>2024020510</v>
      </c>
      <c r="E278" s="18" t="s">
        <v>494</v>
      </c>
      <c r="F278" s="18" t="s">
        <v>497</v>
      </c>
      <c r="G278" s="18">
        <v>15</v>
      </c>
    </row>
    <row r="279" ht="16" customHeight="1" spans="1:7">
      <c r="A279" s="3">
        <v>277</v>
      </c>
      <c r="B279" s="19" t="s">
        <v>539</v>
      </c>
      <c r="C279" s="19" t="s">
        <v>35</v>
      </c>
      <c r="D279" s="19">
        <v>2022065503</v>
      </c>
      <c r="E279" s="18" t="s">
        <v>494</v>
      </c>
      <c r="F279" s="18" t="s">
        <v>497</v>
      </c>
      <c r="G279" s="18">
        <v>15</v>
      </c>
    </row>
    <row r="280" ht="16" customHeight="1" spans="1:7">
      <c r="A280" s="3">
        <v>278</v>
      </c>
      <c r="B280" s="19" t="s">
        <v>540</v>
      </c>
      <c r="C280" s="19" t="s">
        <v>35</v>
      </c>
      <c r="D280" s="19">
        <v>2022065502</v>
      </c>
      <c r="E280" s="18" t="s">
        <v>494</v>
      </c>
      <c r="F280" s="18" t="s">
        <v>497</v>
      </c>
      <c r="G280" s="18">
        <v>15</v>
      </c>
    </row>
    <row r="281" ht="16" customHeight="1" spans="1:7">
      <c r="A281" s="3">
        <v>279</v>
      </c>
      <c r="B281" s="19" t="s">
        <v>541</v>
      </c>
      <c r="C281" s="19" t="s">
        <v>54</v>
      </c>
      <c r="D281" s="19">
        <v>2023051009</v>
      </c>
      <c r="E281" s="18" t="s">
        <v>494</v>
      </c>
      <c r="F281" s="18" t="s">
        <v>497</v>
      </c>
      <c r="G281" s="18">
        <v>15</v>
      </c>
    </row>
    <row r="282" ht="16" customHeight="1" spans="1:7">
      <c r="A282" s="3">
        <v>280</v>
      </c>
      <c r="B282" s="19" t="s">
        <v>542</v>
      </c>
      <c r="C282" s="19" t="s">
        <v>54</v>
      </c>
      <c r="D282" s="19">
        <v>2024050120</v>
      </c>
      <c r="E282" s="18" t="s">
        <v>494</v>
      </c>
      <c r="F282" s="18" t="s">
        <v>497</v>
      </c>
      <c r="G282" s="18">
        <v>15</v>
      </c>
    </row>
    <row r="283" ht="16" customHeight="1" spans="1:7">
      <c r="A283" s="3">
        <v>281</v>
      </c>
      <c r="B283" s="19" t="s">
        <v>543</v>
      </c>
      <c r="C283" s="19" t="s">
        <v>44</v>
      </c>
      <c r="D283" s="19">
        <v>2024108331</v>
      </c>
      <c r="E283" s="18" t="s">
        <v>494</v>
      </c>
      <c r="F283" s="18" t="s">
        <v>497</v>
      </c>
      <c r="G283" s="18">
        <v>15</v>
      </c>
    </row>
    <row r="284" ht="16" customHeight="1" spans="1:7">
      <c r="A284" s="3">
        <v>282</v>
      </c>
      <c r="B284" s="19" t="s">
        <v>544</v>
      </c>
      <c r="C284" s="19" t="s">
        <v>30</v>
      </c>
      <c r="D284" s="19">
        <v>2024041718</v>
      </c>
      <c r="E284" s="18" t="s">
        <v>494</v>
      </c>
      <c r="F284" s="18" t="s">
        <v>497</v>
      </c>
      <c r="G284" s="18">
        <v>15</v>
      </c>
    </row>
    <row r="285" ht="16" customHeight="1" spans="1:7">
      <c r="A285" s="3">
        <v>283</v>
      </c>
      <c r="B285" s="19" t="s">
        <v>545</v>
      </c>
      <c r="C285" s="19" t="s">
        <v>59</v>
      </c>
      <c r="D285" s="19">
        <v>2024020804</v>
      </c>
      <c r="E285" s="18" t="s">
        <v>494</v>
      </c>
      <c r="F285" s="18" t="s">
        <v>497</v>
      </c>
      <c r="G285" s="18">
        <v>12</v>
      </c>
    </row>
    <row r="286" ht="16" customHeight="1" spans="1:7">
      <c r="A286" s="3">
        <v>284</v>
      </c>
      <c r="B286" s="19" t="s">
        <v>546</v>
      </c>
      <c r="C286" s="19" t="s">
        <v>21</v>
      </c>
      <c r="D286" s="19">
        <v>2024092207</v>
      </c>
      <c r="E286" s="18" t="s">
        <v>494</v>
      </c>
      <c r="F286" s="18" t="s">
        <v>495</v>
      </c>
      <c r="G286" s="19">
        <v>10</v>
      </c>
    </row>
    <row r="287" ht="16" customHeight="1" spans="1:7">
      <c r="A287" s="3">
        <v>285</v>
      </c>
      <c r="B287" s="19" t="s">
        <v>547</v>
      </c>
      <c r="C287" s="19" t="s">
        <v>191</v>
      </c>
      <c r="D287" s="19">
        <v>2022251410</v>
      </c>
      <c r="E287" s="18" t="s">
        <v>494</v>
      </c>
      <c r="F287" s="18" t="s">
        <v>495</v>
      </c>
      <c r="G287" s="19">
        <v>10</v>
      </c>
    </row>
    <row r="288" ht="16" customHeight="1" spans="1:7">
      <c r="A288" s="3">
        <v>286</v>
      </c>
      <c r="B288" s="19" t="s">
        <v>548</v>
      </c>
      <c r="C288" s="19" t="s">
        <v>24</v>
      </c>
      <c r="D288" s="19" t="s">
        <v>549</v>
      </c>
      <c r="E288" s="18" t="s">
        <v>494</v>
      </c>
      <c r="F288" s="18" t="s">
        <v>495</v>
      </c>
      <c r="G288" s="19">
        <v>10</v>
      </c>
    </row>
    <row r="289" ht="16" customHeight="1" spans="1:7">
      <c r="A289" s="3">
        <v>287</v>
      </c>
      <c r="B289" s="19" t="s">
        <v>550</v>
      </c>
      <c r="C289" s="19" t="s">
        <v>56</v>
      </c>
      <c r="D289" s="19">
        <v>2024080923</v>
      </c>
      <c r="E289" s="18" t="s">
        <v>494</v>
      </c>
      <c r="F289" s="18" t="s">
        <v>495</v>
      </c>
      <c r="G289" s="19">
        <v>10</v>
      </c>
    </row>
    <row r="290" ht="16" customHeight="1" spans="1:7">
      <c r="A290" s="3">
        <v>288</v>
      </c>
      <c r="B290" s="19" t="s">
        <v>551</v>
      </c>
      <c r="C290" s="19" t="s">
        <v>191</v>
      </c>
      <c r="D290" s="19">
        <v>2022251327</v>
      </c>
      <c r="E290" s="18" t="s">
        <v>494</v>
      </c>
      <c r="F290" s="18" t="s">
        <v>495</v>
      </c>
      <c r="G290" s="19">
        <v>10</v>
      </c>
    </row>
    <row r="291" ht="16" customHeight="1" spans="1:7">
      <c r="A291" s="3">
        <v>289</v>
      </c>
      <c r="B291" s="19" t="s">
        <v>552</v>
      </c>
      <c r="C291" s="19" t="s">
        <v>79</v>
      </c>
      <c r="D291" s="19">
        <v>2024281209</v>
      </c>
      <c r="E291" s="18" t="s">
        <v>494</v>
      </c>
      <c r="F291" s="18" t="s">
        <v>495</v>
      </c>
      <c r="G291" s="19">
        <v>10</v>
      </c>
    </row>
    <row r="292" ht="16" customHeight="1" spans="1:7">
      <c r="A292" s="3">
        <v>290</v>
      </c>
      <c r="B292" s="19" t="s">
        <v>553</v>
      </c>
      <c r="C292" s="19" t="s">
        <v>38</v>
      </c>
      <c r="D292" s="19">
        <v>2024241228</v>
      </c>
      <c r="E292" s="18" t="s">
        <v>494</v>
      </c>
      <c r="F292" s="18" t="s">
        <v>495</v>
      </c>
      <c r="G292" s="19">
        <v>10</v>
      </c>
    </row>
    <row r="293" ht="16" customHeight="1" spans="1:7">
      <c r="A293" s="3">
        <v>291</v>
      </c>
      <c r="B293" s="19" t="s">
        <v>554</v>
      </c>
      <c r="C293" s="19" t="s">
        <v>24</v>
      </c>
      <c r="D293" s="19" t="s">
        <v>555</v>
      </c>
      <c r="E293" s="18" t="s">
        <v>494</v>
      </c>
      <c r="F293" s="18" t="s">
        <v>495</v>
      </c>
      <c r="G293" s="19">
        <v>10</v>
      </c>
    </row>
    <row r="294" ht="16" customHeight="1" spans="1:7">
      <c r="A294" s="3">
        <v>292</v>
      </c>
      <c r="B294" s="21" t="s">
        <v>556</v>
      </c>
      <c r="C294" s="19" t="s">
        <v>59</v>
      </c>
      <c r="D294" s="19">
        <v>2024020329</v>
      </c>
      <c r="E294" s="18" t="s">
        <v>494</v>
      </c>
      <c r="F294" s="18" t="s">
        <v>495</v>
      </c>
      <c r="G294" s="19">
        <v>10</v>
      </c>
    </row>
    <row r="295" ht="16" customHeight="1" spans="1:7">
      <c r="A295" s="3">
        <v>293</v>
      </c>
      <c r="B295" s="19" t="s">
        <v>557</v>
      </c>
      <c r="C295" s="19" t="s">
        <v>21</v>
      </c>
      <c r="D295" s="19">
        <v>2023093416</v>
      </c>
      <c r="E295" s="18" t="s">
        <v>494</v>
      </c>
      <c r="F295" s="18" t="s">
        <v>495</v>
      </c>
      <c r="G295" s="19">
        <v>10</v>
      </c>
    </row>
    <row r="296" ht="16" customHeight="1" spans="1:7">
      <c r="A296" s="3">
        <v>294</v>
      </c>
      <c r="B296" s="19" t="s">
        <v>558</v>
      </c>
      <c r="C296" s="19" t="s">
        <v>21</v>
      </c>
      <c r="D296" s="19">
        <v>2022099218</v>
      </c>
      <c r="E296" s="18" t="s">
        <v>494</v>
      </c>
      <c r="F296" s="18" t="s">
        <v>495</v>
      </c>
      <c r="G296" s="19">
        <v>10</v>
      </c>
    </row>
    <row r="297" ht="16" customHeight="1" spans="1:7">
      <c r="A297" s="3">
        <v>295</v>
      </c>
      <c r="B297" s="19" t="s">
        <v>559</v>
      </c>
      <c r="C297" s="19" t="s">
        <v>79</v>
      </c>
      <c r="D297" s="19">
        <v>2023282120</v>
      </c>
      <c r="E297" s="18" t="s">
        <v>494</v>
      </c>
      <c r="F297" s="18" t="s">
        <v>495</v>
      </c>
      <c r="G297" s="19">
        <v>10</v>
      </c>
    </row>
    <row r="298" ht="16" customHeight="1" spans="1:7">
      <c r="A298" s="3">
        <v>296</v>
      </c>
      <c r="B298" s="19" t="s">
        <v>560</v>
      </c>
      <c r="C298" s="19" t="s">
        <v>18</v>
      </c>
      <c r="D298" s="19">
        <v>2022030106</v>
      </c>
      <c r="E298" s="18" t="s">
        <v>494</v>
      </c>
      <c r="F298" s="18" t="s">
        <v>495</v>
      </c>
      <c r="G298" s="19">
        <v>10</v>
      </c>
    </row>
    <row r="299" ht="16" customHeight="1" spans="1:7">
      <c r="A299" s="3">
        <v>297</v>
      </c>
      <c r="B299" s="19" t="s">
        <v>561</v>
      </c>
      <c r="C299" s="19" t="s">
        <v>44</v>
      </c>
      <c r="D299" s="20">
        <v>2024106212</v>
      </c>
      <c r="E299" s="18" t="s">
        <v>494</v>
      </c>
      <c r="F299" s="18" t="s">
        <v>495</v>
      </c>
      <c r="G299" s="19">
        <v>10</v>
      </c>
    </row>
    <row r="300" ht="16" customHeight="1" spans="1:7">
      <c r="A300" s="3">
        <v>298</v>
      </c>
      <c r="B300" s="19" t="s">
        <v>562</v>
      </c>
      <c r="C300" s="19" t="s">
        <v>81</v>
      </c>
      <c r="D300" s="20">
        <v>2024151126</v>
      </c>
      <c r="E300" s="18" t="s">
        <v>494</v>
      </c>
      <c r="F300" s="18" t="s">
        <v>495</v>
      </c>
      <c r="G300" s="19">
        <v>10</v>
      </c>
    </row>
    <row r="301" ht="16" customHeight="1" spans="1:7">
      <c r="A301" s="3">
        <v>299</v>
      </c>
      <c r="B301" s="19" t="s">
        <v>563</v>
      </c>
      <c r="C301" s="19" t="s">
        <v>81</v>
      </c>
      <c r="D301" s="20">
        <v>2024151121</v>
      </c>
      <c r="E301" s="18" t="s">
        <v>494</v>
      </c>
      <c r="F301" s="18" t="s">
        <v>495</v>
      </c>
      <c r="G301" s="19">
        <v>10</v>
      </c>
    </row>
    <row r="302" ht="16" customHeight="1" spans="1:7">
      <c r="A302" s="3">
        <v>300</v>
      </c>
      <c r="B302" s="20" t="s">
        <v>564</v>
      </c>
      <c r="C302" s="20" t="s">
        <v>30</v>
      </c>
      <c r="D302" s="20">
        <v>2022251324</v>
      </c>
      <c r="E302" s="18" t="s">
        <v>494</v>
      </c>
      <c r="F302" s="18" t="s">
        <v>495</v>
      </c>
      <c r="G302" s="19">
        <v>10</v>
      </c>
    </row>
    <row r="303" ht="16" customHeight="1" spans="1:7">
      <c r="A303" s="3">
        <v>301</v>
      </c>
      <c r="B303" s="20" t="s">
        <v>565</v>
      </c>
      <c r="C303" s="20" t="s">
        <v>30</v>
      </c>
      <c r="D303" s="20">
        <v>2022030815</v>
      </c>
      <c r="E303" s="18" t="s">
        <v>494</v>
      </c>
      <c r="F303" s="18" t="s">
        <v>495</v>
      </c>
      <c r="G303" s="19">
        <v>10</v>
      </c>
    </row>
    <row r="304" ht="16" customHeight="1" spans="1:7">
      <c r="A304" s="3">
        <v>302</v>
      </c>
      <c r="B304" s="19" t="s">
        <v>566</v>
      </c>
      <c r="C304" s="19" t="s">
        <v>81</v>
      </c>
      <c r="D304" s="19">
        <v>2024151623</v>
      </c>
      <c r="E304" s="18" t="s">
        <v>494</v>
      </c>
      <c r="F304" s="18" t="s">
        <v>495</v>
      </c>
      <c r="G304" s="19">
        <v>10</v>
      </c>
    </row>
    <row r="305" ht="16" customHeight="1" spans="1:7">
      <c r="A305" s="3">
        <v>303</v>
      </c>
      <c r="B305" s="19" t="s">
        <v>567</v>
      </c>
      <c r="C305" s="19" t="s">
        <v>35</v>
      </c>
      <c r="D305" s="19">
        <v>2024065601</v>
      </c>
      <c r="E305" s="18" t="s">
        <v>494</v>
      </c>
      <c r="F305" s="18" t="s">
        <v>495</v>
      </c>
      <c r="G305" s="19">
        <v>10</v>
      </c>
    </row>
    <row r="306" ht="16" customHeight="1" spans="1:7">
      <c r="A306" s="3">
        <v>304</v>
      </c>
      <c r="B306" s="19" t="s">
        <v>568</v>
      </c>
      <c r="C306" s="19" t="s">
        <v>44</v>
      </c>
      <c r="D306" s="19">
        <v>2023100102</v>
      </c>
      <c r="E306" s="18" t="s">
        <v>494</v>
      </c>
      <c r="F306" s="18" t="s">
        <v>495</v>
      </c>
      <c r="G306" s="19">
        <v>10</v>
      </c>
    </row>
    <row r="307" ht="16" customHeight="1" spans="1:7">
      <c r="A307" s="3">
        <v>305</v>
      </c>
      <c r="B307" s="19" t="s">
        <v>569</v>
      </c>
      <c r="C307" s="19" t="s">
        <v>41</v>
      </c>
      <c r="D307" s="19">
        <v>2024011017</v>
      </c>
      <c r="E307" s="18" t="s">
        <v>494</v>
      </c>
      <c r="F307" s="18" t="s">
        <v>495</v>
      </c>
      <c r="G307" s="19">
        <v>10</v>
      </c>
    </row>
    <row r="308" ht="16" customHeight="1" spans="1:7">
      <c r="A308" s="3">
        <v>306</v>
      </c>
      <c r="B308" s="18" t="s">
        <v>570</v>
      </c>
      <c r="C308" s="18" t="s">
        <v>38</v>
      </c>
      <c r="D308" s="18">
        <v>2023241205</v>
      </c>
      <c r="E308" s="18" t="s">
        <v>494</v>
      </c>
      <c r="F308" s="18" t="s">
        <v>507</v>
      </c>
      <c r="G308" s="18">
        <v>10</v>
      </c>
    </row>
    <row r="309" ht="16" customHeight="1" spans="1:7">
      <c r="A309" s="3">
        <v>307</v>
      </c>
      <c r="B309" s="18" t="s">
        <v>571</v>
      </c>
      <c r="C309" s="18" t="s">
        <v>44</v>
      </c>
      <c r="D309" s="18">
        <v>2024100217</v>
      </c>
      <c r="E309" s="18" t="s">
        <v>494</v>
      </c>
      <c r="F309" s="18" t="s">
        <v>507</v>
      </c>
      <c r="G309" s="18">
        <v>10</v>
      </c>
    </row>
    <row r="310" ht="16" customHeight="1" spans="1:7">
      <c r="A310" s="3">
        <v>308</v>
      </c>
      <c r="B310" s="19" t="s">
        <v>572</v>
      </c>
      <c r="C310" s="19" t="s">
        <v>81</v>
      </c>
      <c r="D310" s="19">
        <v>2024151217</v>
      </c>
      <c r="E310" s="18" t="s">
        <v>494</v>
      </c>
      <c r="F310" s="18" t="s">
        <v>497</v>
      </c>
      <c r="G310" s="18">
        <v>10</v>
      </c>
    </row>
    <row r="311" ht="16" customHeight="1" spans="1:7">
      <c r="A311" s="3">
        <v>309</v>
      </c>
      <c r="B311" s="19" t="s">
        <v>573</v>
      </c>
      <c r="C311" s="19" t="s">
        <v>79</v>
      </c>
      <c r="D311" s="19">
        <v>2023281122</v>
      </c>
      <c r="E311" s="18" t="s">
        <v>494</v>
      </c>
      <c r="F311" s="18" t="s">
        <v>497</v>
      </c>
      <c r="G311" s="18">
        <v>10</v>
      </c>
    </row>
    <row r="312" ht="16" customHeight="1" spans="1:7">
      <c r="A312" s="3">
        <v>310</v>
      </c>
      <c r="B312" s="19" t="s">
        <v>574</v>
      </c>
      <c r="C312" s="19" t="s">
        <v>30</v>
      </c>
      <c r="D312" s="19">
        <v>2024041010</v>
      </c>
      <c r="E312" s="18" t="s">
        <v>494</v>
      </c>
      <c r="F312" s="18" t="s">
        <v>497</v>
      </c>
      <c r="G312" s="18">
        <v>10</v>
      </c>
    </row>
    <row r="313" ht="16" customHeight="1" spans="1:7">
      <c r="A313" s="3">
        <v>311</v>
      </c>
      <c r="B313" s="19" t="s">
        <v>575</v>
      </c>
      <c r="C313" s="19" t="s">
        <v>56</v>
      </c>
      <c r="D313" s="19">
        <v>2024081416</v>
      </c>
      <c r="E313" s="18" t="s">
        <v>494</v>
      </c>
      <c r="F313" s="18" t="s">
        <v>497</v>
      </c>
      <c r="G313" s="18">
        <v>10</v>
      </c>
    </row>
    <row r="314" ht="16" customHeight="1" spans="1:7">
      <c r="A314" s="3">
        <v>312</v>
      </c>
      <c r="B314" s="19" t="s">
        <v>576</v>
      </c>
      <c r="C314" s="19" t="s">
        <v>35</v>
      </c>
      <c r="D314" s="19">
        <v>2022065309</v>
      </c>
      <c r="E314" s="18" t="s">
        <v>494</v>
      </c>
      <c r="F314" s="18" t="s">
        <v>497</v>
      </c>
      <c r="G314" s="18">
        <v>10</v>
      </c>
    </row>
    <row r="315" ht="16" customHeight="1" spans="1:7">
      <c r="A315" s="3">
        <v>313</v>
      </c>
      <c r="B315" s="19" t="s">
        <v>577</v>
      </c>
      <c r="C315" s="19" t="s">
        <v>35</v>
      </c>
      <c r="D315" s="19">
        <v>2024065608</v>
      </c>
      <c r="E315" s="18" t="s">
        <v>494</v>
      </c>
      <c r="F315" s="18" t="s">
        <v>497</v>
      </c>
      <c r="G315" s="18">
        <v>10</v>
      </c>
    </row>
    <row r="316" ht="16" customHeight="1" spans="1:7">
      <c r="A316" s="3">
        <v>314</v>
      </c>
      <c r="B316" s="19" t="s">
        <v>578</v>
      </c>
      <c r="C316" s="19" t="s">
        <v>44</v>
      </c>
      <c r="D316" s="19">
        <v>2024108314</v>
      </c>
      <c r="E316" s="18" t="s">
        <v>494</v>
      </c>
      <c r="F316" s="18" t="s">
        <v>497</v>
      </c>
      <c r="G316" s="18">
        <v>10</v>
      </c>
    </row>
    <row r="317" ht="16" customHeight="1" spans="1:7">
      <c r="A317" s="3">
        <v>315</v>
      </c>
      <c r="B317" s="19" t="s">
        <v>579</v>
      </c>
      <c r="C317" s="19" t="s">
        <v>81</v>
      </c>
      <c r="D317" s="19">
        <v>2024151228</v>
      </c>
      <c r="E317" s="18" t="s">
        <v>494</v>
      </c>
      <c r="F317" s="18" t="s">
        <v>497</v>
      </c>
      <c r="G317" s="18">
        <v>10</v>
      </c>
    </row>
    <row r="318" ht="16" customHeight="1" spans="1:7">
      <c r="A318" s="3">
        <v>316</v>
      </c>
      <c r="B318" s="19" t="s">
        <v>580</v>
      </c>
      <c r="C318" s="19" t="s">
        <v>524</v>
      </c>
      <c r="D318" s="19">
        <v>2023281216</v>
      </c>
      <c r="E318" s="18" t="s">
        <v>494</v>
      </c>
      <c r="F318" s="18" t="s">
        <v>497</v>
      </c>
      <c r="G318" s="18">
        <v>10</v>
      </c>
    </row>
    <row r="319" ht="16" customHeight="1" spans="1:7">
      <c r="A319" s="3">
        <v>317</v>
      </c>
      <c r="B319" s="19" t="s">
        <v>581</v>
      </c>
      <c r="C319" s="19" t="s">
        <v>30</v>
      </c>
      <c r="D319" s="19">
        <v>2024041018</v>
      </c>
      <c r="E319" s="18" t="s">
        <v>494</v>
      </c>
      <c r="F319" s="18" t="s">
        <v>497</v>
      </c>
      <c r="G319" s="18">
        <v>10</v>
      </c>
    </row>
    <row r="320" ht="16" customHeight="1" spans="1:7">
      <c r="A320" s="3">
        <v>318</v>
      </c>
      <c r="B320" s="19" t="s">
        <v>582</v>
      </c>
      <c r="C320" s="19" t="s">
        <v>191</v>
      </c>
      <c r="D320" s="19">
        <v>2022251627</v>
      </c>
      <c r="E320" s="18" t="s">
        <v>494</v>
      </c>
      <c r="F320" s="18" t="s">
        <v>497</v>
      </c>
      <c r="G320" s="18">
        <v>10</v>
      </c>
    </row>
    <row r="321" ht="16" customHeight="1" spans="1:7">
      <c r="A321" s="3">
        <v>319</v>
      </c>
      <c r="B321" s="19" t="s">
        <v>583</v>
      </c>
      <c r="C321" s="19" t="s">
        <v>81</v>
      </c>
      <c r="D321" s="19">
        <v>2024151227</v>
      </c>
      <c r="E321" s="18" t="s">
        <v>494</v>
      </c>
      <c r="F321" s="18" t="s">
        <v>497</v>
      </c>
      <c r="G321" s="18">
        <v>10</v>
      </c>
    </row>
    <row r="322" ht="16" customHeight="1" spans="1:7">
      <c r="A322" s="3">
        <v>320</v>
      </c>
      <c r="B322" s="19" t="s">
        <v>584</v>
      </c>
      <c r="C322" s="19" t="s">
        <v>35</v>
      </c>
      <c r="D322" s="19">
        <v>2024065716</v>
      </c>
      <c r="E322" s="18" t="s">
        <v>494</v>
      </c>
      <c r="F322" s="18" t="s">
        <v>497</v>
      </c>
      <c r="G322" s="18">
        <v>10</v>
      </c>
    </row>
    <row r="323" ht="16" customHeight="1" spans="1:7">
      <c r="A323" s="3">
        <v>321</v>
      </c>
      <c r="B323" s="19" t="s">
        <v>585</v>
      </c>
      <c r="C323" s="19" t="s">
        <v>35</v>
      </c>
      <c r="D323" s="19">
        <v>2022201628</v>
      </c>
      <c r="E323" s="18" t="s">
        <v>494</v>
      </c>
      <c r="F323" s="18" t="s">
        <v>497</v>
      </c>
      <c r="G323" s="18">
        <v>10</v>
      </c>
    </row>
    <row r="324" ht="16" customHeight="1" spans="1:7">
      <c r="A324" s="3">
        <v>322</v>
      </c>
      <c r="B324" s="19" t="s">
        <v>586</v>
      </c>
      <c r="C324" s="19" t="s">
        <v>56</v>
      </c>
      <c r="D324" s="19">
        <v>2021080613</v>
      </c>
      <c r="E324" s="18" t="s">
        <v>494</v>
      </c>
      <c r="F324" s="18" t="s">
        <v>497</v>
      </c>
      <c r="G324" s="18">
        <v>10</v>
      </c>
    </row>
    <row r="325" ht="16" customHeight="1" spans="1:7">
      <c r="A325" s="3">
        <v>323</v>
      </c>
      <c r="B325" s="19" t="s">
        <v>587</v>
      </c>
      <c r="C325" s="19" t="s">
        <v>59</v>
      </c>
      <c r="D325" s="19">
        <v>2024020525</v>
      </c>
      <c r="E325" s="18" t="s">
        <v>494</v>
      </c>
      <c r="F325" s="18" t="s">
        <v>497</v>
      </c>
      <c r="G325" s="18">
        <v>10</v>
      </c>
    </row>
    <row r="326" ht="16" customHeight="1" spans="1:7">
      <c r="A326" s="3">
        <v>324</v>
      </c>
      <c r="B326" s="19" t="s">
        <v>588</v>
      </c>
      <c r="C326" s="19" t="s">
        <v>81</v>
      </c>
      <c r="D326" s="19">
        <v>2024151716</v>
      </c>
      <c r="E326" s="18" t="s">
        <v>494</v>
      </c>
      <c r="F326" s="18" t="s">
        <v>497</v>
      </c>
      <c r="G326" s="18">
        <v>10</v>
      </c>
    </row>
    <row r="327" ht="16" customHeight="1" spans="1:7">
      <c r="A327" s="3">
        <v>325</v>
      </c>
      <c r="B327" s="19" t="s">
        <v>589</v>
      </c>
      <c r="C327" s="19" t="s">
        <v>44</v>
      </c>
      <c r="D327" s="19">
        <v>2024106204</v>
      </c>
      <c r="E327" s="18" t="s">
        <v>494</v>
      </c>
      <c r="F327" s="18" t="s">
        <v>497</v>
      </c>
      <c r="G327" s="18">
        <v>10</v>
      </c>
    </row>
    <row r="328" ht="16" customHeight="1" spans="1:7">
      <c r="A328" s="3">
        <v>326</v>
      </c>
      <c r="B328" s="19" t="s">
        <v>590</v>
      </c>
      <c r="C328" s="19" t="s">
        <v>30</v>
      </c>
      <c r="D328" s="19">
        <v>2024041601</v>
      </c>
      <c r="E328" s="18" t="s">
        <v>494</v>
      </c>
      <c r="F328" s="18" t="s">
        <v>497</v>
      </c>
      <c r="G328" s="18">
        <v>10</v>
      </c>
    </row>
    <row r="329" ht="16" customHeight="1" spans="1:7">
      <c r="A329" s="3">
        <v>327</v>
      </c>
      <c r="B329" s="19" t="s">
        <v>591</v>
      </c>
      <c r="C329" s="19" t="s">
        <v>81</v>
      </c>
      <c r="D329" s="19">
        <v>2024151226</v>
      </c>
      <c r="E329" s="18" t="s">
        <v>494</v>
      </c>
      <c r="F329" s="18" t="s">
        <v>497</v>
      </c>
      <c r="G329" s="18">
        <v>10</v>
      </c>
    </row>
    <row r="330" ht="16" customHeight="1" spans="1:7">
      <c r="A330" s="3">
        <v>328</v>
      </c>
      <c r="B330" s="19" t="s">
        <v>592</v>
      </c>
      <c r="C330" s="19" t="s">
        <v>54</v>
      </c>
      <c r="D330" s="19">
        <v>2024050716</v>
      </c>
      <c r="E330" s="18" t="s">
        <v>494</v>
      </c>
      <c r="F330" s="18" t="s">
        <v>497</v>
      </c>
      <c r="G330" s="18">
        <v>10</v>
      </c>
    </row>
    <row r="331" ht="16" customHeight="1" spans="1:7">
      <c r="A331" s="3">
        <v>329</v>
      </c>
      <c r="B331" s="19" t="s">
        <v>593</v>
      </c>
      <c r="C331" s="19" t="s">
        <v>191</v>
      </c>
      <c r="D331" s="19">
        <v>2022108705</v>
      </c>
      <c r="E331" s="18" t="s">
        <v>494</v>
      </c>
      <c r="F331" s="18" t="s">
        <v>497</v>
      </c>
      <c r="G331" s="18">
        <v>10</v>
      </c>
    </row>
    <row r="332" ht="16" customHeight="1" spans="1:7">
      <c r="A332" s="3">
        <v>330</v>
      </c>
      <c r="B332" s="19" t="s">
        <v>594</v>
      </c>
      <c r="C332" s="19" t="s">
        <v>44</v>
      </c>
      <c r="D332" s="19">
        <v>2024108410</v>
      </c>
      <c r="E332" s="18" t="s">
        <v>494</v>
      </c>
      <c r="F332" s="18" t="s">
        <v>497</v>
      </c>
      <c r="G332" s="18">
        <v>10</v>
      </c>
    </row>
    <row r="333" ht="16" customHeight="1" spans="1:7">
      <c r="A333" s="3">
        <v>331</v>
      </c>
      <c r="B333" s="19" t="s">
        <v>595</v>
      </c>
      <c r="C333" s="19" t="s">
        <v>18</v>
      </c>
      <c r="D333" s="19">
        <v>2022030520</v>
      </c>
      <c r="E333" s="18" t="s">
        <v>494</v>
      </c>
      <c r="F333" s="18" t="s">
        <v>497</v>
      </c>
      <c r="G333" s="18">
        <v>10</v>
      </c>
    </row>
    <row r="334" ht="16" customHeight="1" spans="1:7">
      <c r="A334" s="3">
        <v>332</v>
      </c>
      <c r="B334" s="19" t="s">
        <v>596</v>
      </c>
      <c r="C334" s="19" t="s">
        <v>44</v>
      </c>
      <c r="D334" s="19">
        <v>2024108319</v>
      </c>
      <c r="E334" s="18" t="s">
        <v>494</v>
      </c>
      <c r="F334" s="18" t="s">
        <v>497</v>
      </c>
      <c r="G334" s="18">
        <v>10</v>
      </c>
    </row>
    <row r="335" ht="16" customHeight="1" spans="1:7">
      <c r="A335" s="3">
        <v>333</v>
      </c>
      <c r="B335" s="19" t="s">
        <v>597</v>
      </c>
      <c r="C335" s="19" t="s">
        <v>54</v>
      </c>
      <c r="D335" s="19">
        <v>2024050103</v>
      </c>
      <c r="E335" s="18" t="s">
        <v>494</v>
      </c>
      <c r="F335" s="18" t="s">
        <v>497</v>
      </c>
      <c r="G335" s="18">
        <v>10</v>
      </c>
    </row>
    <row r="336" ht="16" customHeight="1" spans="1:7">
      <c r="A336" s="3">
        <v>334</v>
      </c>
      <c r="B336" s="19" t="s">
        <v>598</v>
      </c>
      <c r="C336" s="19" t="s">
        <v>54</v>
      </c>
      <c r="D336" s="19">
        <v>2024050101</v>
      </c>
      <c r="E336" s="18" t="s">
        <v>494</v>
      </c>
      <c r="F336" s="18" t="s">
        <v>497</v>
      </c>
      <c r="G336" s="18">
        <v>10</v>
      </c>
    </row>
    <row r="337" ht="16" customHeight="1" spans="1:7">
      <c r="A337" s="3">
        <v>335</v>
      </c>
      <c r="B337" s="19" t="s">
        <v>599</v>
      </c>
      <c r="C337" s="19" t="s">
        <v>191</v>
      </c>
      <c r="D337" s="19">
        <v>2022251620</v>
      </c>
      <c r="E337" s="18" t="s">
        <v>494</v>
      </c>
      <c r="F337" s="18" t="s">
        <v>497</v>
      </c>
      <c r="G337" s="18">
        <v>10</v>
      </c>
    </row>
    <row r="338" ht="16" customHeight="1" spans="1:7">
      <c r="A338" s="3">
        <v>336</v>
      </c>
      <c r="B338" s="19" t="s">
        <v>600</v>
      </c>
      <c r="C338" s="19" t="s">
        <v>56</v>
      </c>
      <c r="D338" s="19">
        <v>2024080922</v>
      </c>
      <c r="E338" s="18" t="s">
        <v>494</v>
      </c>
      <c r="F338" s="18" t="s">
        <v>497</v>
      </c>
      <c r="G338" s="18">
        <v>10</v>
      </c>
    </row>
    <row r="339" ht="16" customHeight="1" spans="1:7">
      <c r="A339" s="3">
        <v>337</v>
      </c>
      <c r="B339" s="19" t="s">
        <v>601</v>
      </c>
      <c r="C339" s="19" t="s">
        <v>44</v>
      </c>
      <c r="D339" s="19">
        <v>2024108318</v>
      </c>
      <c r="E339" s="18" t="s">
        <v>494</v>
      </c>
      <c r="F339" s="18" t="s">
        <v>497</v>
      </c>
      <c r="G339" s="18">
        <v>10</v>
      </c>
    </row>
    <row r="340" ht="16" customHeight="1" spans="1:7">
      <c r="A340" s="3">
        <v>338</v>
      </c>
      <c r="B340" s="19" t="s">
        <v>602</v>
      </c>
      <c r="C340" s="19" t="s">
        <v>18</v>
      </c>
      <c r="D340" s="19">
        <v>2022030102</v>
      </c>
      <c r="E340" s="18" t="s">
        <v>494</v>
      </c>
      <c r="F340" s="18" t="s">
        <v>497</v>
      </c>
      <c r="G340" s="18">
        <v>10</v>
      </c>
    </row>
    <row r="341" ht="16" customHeight="1" spans="1:7">
      <c r="A341" s="3">
        <v>339</v>
      </c>
      <c r="B341" s="19" t="s">
        <v>603</v>
      </c>
      <c r="C341" s="19" t="s">
        <v>24</v>
      </c>
      <c r="D341" s="19" t="s">
        <v>604</v>
      </c>
      <c r="E341" s="18" t="s">
        <v>494</v>
      </c>
      <c r="F341" s="18" t="s">
        <v>497</v>
      </c>
      <c r="G341" s="18">
        <v>10</v>
      </c>
    </row>
    <row r="342" ht="16" customHeight="1" spans="1:7">
      <c r="A342" s="3">
        <v>340</v>
      </c>
      <c r="B342" s="19" t="s">
        <v>605</v>
      </c>
      <c r="C342" s="19" t="s">
        <v>44</v>
      </c>
      <c r="D342" s="19">
        <v>2024108317</v>
      </c>
      <c r="E342" s="18" t="s">
        <v>494</v>
      </c>
      <c r="F342" s="18" t="s">
        <v>495</v>
      </c>
      <c r="G342" s="19">
        <v>10</v>
      </c>
    </row>
    <row r="343" ht="16" customHeight="1" spans="1:7">
      <c r="A343" s="3">
        <v>341</v>
      </c>
      <c r="B343" s="19" t="s">
        <v>606</v>
      </c>
      <c r="C343" s="19" t="s">
        <v>14</v>
      </c>
      <c r="D343" s="19">
        <v>2024131117</v>
      </c>
      <c r="E343" s="18" t="s">
        <v>494</v>
      </c>
      <c r="F343" s="18" t="s">
        <v>495</v>
      </c>
      <c r="G343" s="19">
        <v>9</v>
      </c>
    </row>
    <row r="344" ht="16" customHeight="1" spans="1:7">
      <c r="A344" s="3">
        <v>342</v>
      </c>
      <c r="B344" s="19" t="s">
        <v>607</v>
      </c>
      <c r="C344" s="19" t="s">
        <v>54</v>
      </c>
      <c r="D344" s="19">
        <v>2024050921</v>
      </c>
      <c r="E344" s="18" t="s">
        <v>494</v>
      </c>
      <c r="F344" s="18" t="s">
        <v>495</v>
      </c>
      <c r="G344" s="19">
        <v>9</v>
      </c>
    </row>
    <row r="345" ht="16" customHeight="1" spans="1:7">
      <c r="A345" s="3">
        <v>343</v>
      </c>
      <c r="B345" s="19" t="s">
        <v>608</v>
      </c>
      <c r="C345" s="20" t="s">
        <v>54</v>
      </c>
      <c r="D345" s="20">
        <v>2024051003</v>
      </c>
      <c r="E345" s="18" t="s">
        <v>494</v>
      </c>
      <c r="F345" s="18" t="s">
        <v>495</v>
      </c>
      <c r="G345" s="19">
        <v>9</v>
      </c>
    </row>
    <row r="346" ht="16" customHeight="1" spans="1:7">
      <c r="A346" s="3">
        <v>344</v>
      </c>
      <c r="B346" s="19" t="s">
        <v>609</v>
      </c>
      <c r="C346" s="19" t="s">
        <v>54</v>
      </c>
      <c r="D346" s="19">
        <v>2024050817</v>
      </c>
      <c r="E346" s="18" t="s">
        <v>494</v>
      </c>
      <c r="F346" s="18" t="s">
        <v>495</v>
      </c>
      <c r="G346" s="19">
        <v>9</v>
      </c>
    </row>
    <row r="347" ht="16" customHeight="1" spans="1:7">
      <c r="A347" s="3">
        <v>345</v>
      </c>
      <c r="B347" s="19" t="s">
        <v>610</v>
      </c>
      <c r="C347" s="19" t="s">
        <v>54</v>
      </c>
      <c r="D347" s="19">
        <v>2024050813</v>
      </c>
      <c r="E347" s="18" t="s">
        <v>494</v>
      </c>
      <c r="F347" s="18" t="s">
        <v>495</v>
      </c>
      <c r="G347" s="19">
        <v>9</v>
      </c>
    </row>
    <row r="348" ht="16" customHeight="1" spans="1:7">
      <c r="A348" s="3">
        <v>346</v>
      </c>
      <c r="B348" s="19" t="s">
        <v>611</v>
      </c>
      <c r="C348" s="19" t="s">
        <v>14</v>
      </c>
      <c r="D348" s="19">
        <v>2024131213</v>
      </c>
      <c r="E348" s="18" t="s">
        <v>494</v>
      </c>
      <c r="F348" s="18" t="s">
        <v>495</v>
      </c>
      <c r="G348" s="19">
        <v>9</v>
      </c>
    </row>
    <row r="349" ht="16" customHeight="1" spans="1:7">
      <c r="A349" s="3">
        <v>347</v>
      </c>
      <c r="B349" s="18" t="s">
        <v>612</v>
      </c>
      <c r="C349" s="18" t="s">
        <v>38</v>
      </c>
      <c r="D349" s="18">
        <v>2024241112</v>
      </c>
      <c r="E349" s="18" t="s">
        <v>494</v>
      </c>
      <c r="F349" s="18" t="s">
        <v>507</v>
      </c>
      <c r="G349" s="18">
        <v>9</v>
      </c>
    </row>
    <row r="350" ht="16" customHeight="1" spans="1:7">
      <c r="A350" s="3">
        <v>348</v>
      </c>
      <c r="B350" s="19" t="s">
        <v>613</v>
      </c>
      <c r="C350" s="18" t="s">
        <v>44</v>
      </c>
      <c r="D350" s="19">
        <v>2022108624</v>
      </c>
      <c r="E350" s="18" t="s">
        <v>494</v>
      </c>
      <c r="F350" s="18" t="s">
        <v>495</v>
      </c>
      <c r="G350" s="19">
        <v>8</v>
      </c>
    </row>
    <row r="351" ht="16" customHeight="1" spans="1:7">
      <c r="A351" s="3">
        <v>349</v>
      </c>
      <c r="B351" s="19" t="s">
        <v>614</v>
      </c>
      <c r="C351" s="19" t="s">
        <v>54</v>
      </c>
      <c r="D351" s="19">
        <v>2024050912</v>
      </c>
      <c r="E351" s="18" t="s">
        <v>494</v>
      </c>
      <c r="F351" s="18" t="s">
        <v>495</v>
      </c>
      <c r="G351" s="19">
        <v>6</v>
      </c>
    </row>
    <row r="352" ht="16" customHeight="1" spans="1:7">
      <c r="A352" s="3">
        <v>350</v>
      </c>
      <c r="B352" s="19" t="s">
        <v>448</v>
      </c>
      <c r="C352" s="19" t="s">
        <v>56</v>
      </c>
      <c r="D352" s="19">
        <v>2024080302</v>
      </c>
      <c r="E352" s="18" t="s">
        <v>494</v>
      </c>
      <c r="F352" s="18"/>
      <c r="G352" s="18">
        <v>6</v>
      </c>
    </row>
    <row r="353" ht="16" customHeight="1" spans="1:7">
      <c r="A353" s="3">
        <v>351</v>
      </c>
      <c r="B353" s="19" t="s">
        <v>615</v>
      </c>
      <c r="C353" s="19" t="s">
        <v>38</v>
      </c>
      <c r="D353" s="19">
        <v>2024241215</v>
      </c>
      <c r="E353" s="18" t="s">
        <v>494</v>
      </c>
      <c r="F353" s="18" t="s">
        <v>495</v>
      </c>
      <c r="G353" s="19">
        <v>5</v>
      </c>
    </row>
    <row r="354" ht="16" customHeight="1" spans="1:7">
      <c r="A354" s="3">
        <v>352</v>
      </c>
      <c r="B354" s="19" t="s">
        <v>616</v>
      </c>
      <c r="C354" s="19" t="s">
        <v>18</v>
      </c>
      <c r="D354" s="19">
        <v>2024030701</v>
      </c>
      <c r="E354" s="18" t="s">
        <v>494</v>
      </c>
      <c r="F354" s="18" t="s">
        <v>495</v>
      </c>
      <c r="G354" s="19">
        <v>5</v>
      </c>
    </row>
    <row r="355" ht="16" customHeight="1" spans="1:7">
      <c r="A355" s="3">
        <v>353</v>
      </c>
      <c r="B355" s="19" t="s">
        <v>617</v>
      </c>
      <c r="C355" s="19" t="s">
        <v>56</v>
      </c>
      <c r="D355" s="19">
        <v>2024080902</v>
      </c>
      <c r="E355" s="18" t="s">
        <v>494</v>
      </c>
      <c r="F355" s="18" t="s">
        <v>495</v>
      </c>
      <c r="G355" s="19">
        <v>5</v>
      </c>
    </row>
    <row r="356" ht="16" customHeight="1" spans="1:7">
      <c r="A356" s="3">
        <v>354</v>
      </c>
      <c r="B356" s="19" t="s">
        <v>618</v>
      </c>
      <c r="C356" s="19" t="s">
        <v>14</v>
      </c>
      <c r="D356" s="19">
        <v>2024131204</v>
      </c>
      <c r="E356" s="18" t="s">
        <v>494</v>
      </c>
      <c r="F356" s="18" t="s">
        <v>495</v>
      </c>
      <c r="G356" s="19">
        <v>5</v>
      </c>
    </row>
    <row r="357" ht="16" customHeight="1" spans="1:7">
      <c r="A357" s="3">
        <v>355</v>
      </c>
      <c r="B357" s="19" t="s">
        <v>619</v>
      </c>
      <c r="C357" s="19" t="s">
        <v>524</v>
      </c>
      <c r="D357" s="19">
        <v>2023281218</v>
      </c>
      <c r="E357" s="18" t="s">
        <v>494</v>
      </c>
      <c r="F357" s="18" t="s">
        <v>495</v>
      </c>
      <c r="G357" s="19">
        <v>5</v>
      </c>
    </row>
    <row r="358" ht="16" customHeight="1" spans="1:7">
      <c r="A358" s="3">
        <v>356</v>
      </c>
      <c r="B358" s="19" t="s">
        <v>620</v>
      </c>
      <c r="C358" s="19" t="s">
        <v>41</v>
      </c>
      <c r="D358" s="19">
        <v>2024153122</v>
      </c>
      <c r="E358" s="18" t="s">
        <v>494</v>
      </c>
      <c r="F358" s="18" t="s">
        <v>495</v>
      </c>
      <c r="G358" s="19">
        <v>5</v>
      </c>
    </row>
    <row r="359" ht="16" customHeight="1" spans="1:7">
      <c r="A359" s="3">
        <v>357</v>
      </c>
      <c r="B359" s="19" t="s">
        <v>621</v>
      </c>
      <c r="C359" s="19" t="s">
        <v>56</v>
      </c>
      <c r="D359" s="19">
        <v>2024080224</v>
      </c>
      <c r="E359" s="18" t="s">
        <v>494</v>
      </c>
      <c r="F359" s="18" t="s">
        <v>495</v>
      </c>
      <c r="G359" s="19">
        <v>5</v>
      </c>
    </row>
    <row r="360" ht="16" customHeight="1" spans="1:7">
      <c r="A360" s="3">
        <v>358</v>
      </c>
      <c r="B360" s="19" t="s">
        <v>622</v>
      </c>
      <c r="C360" s="19" t="s">
        <v>21</v>
      </c>
      <c r="D360" s="19">
        <v>2023092410</v>
      </c>
      <c r="E360" s="18" t="s">
        <v>494</v>
      </c>
      <c r="F360" s="18" t="s">
        <v>495</v>
      </c>
      <c r="G360" s="19">
        <v>5</v>
      </c>
    </row>
    <row r="361" ht="16" customHeight="1" spans="1:7">
      <c r="A361" s="3">
        <v>359</v>
      </c>
      <c r="B361" s="19" t="s">
        <v>623</v>
      </c>
      <c r="C361" s="19" t="s">
        <v>59</v>
      </c>
      <c r="D361" s="19">
        <v>2021020808</v>
      </c>
      <c r="E361" s="18" t="s">
        <v>494</v>
      </c>
      <c r="F361" s="18" t="s">
        <v>495</v>
      </c>
      <c r="G361" s="19">
        <v>5</v>
      </c>
    </row>
    <row r="362" ht="16" customHeight="1" spans="1:7">
      <c r="A362" s="3">
        <v>360</v>
      </c>
      <c r="B362" s="19" t="s">
        <v>624</v>
      </c>
      <c r="C362" s="19" t="s">
        <v>44</v>
      </c>
      <c r="D362" s="19">
        <v>2024108501</v>
      </c>
      <c r="E362" s="18" t="s">
        <v>494</v>
      </c>
      <c r="F362" s="18" t="s">
        <v>495</v>
      </c>
      <c r="G362" s="19">
        <v>5</v>
      </c>
    </row>
    <row r="363" ht="16" customHeight="1" spans="1:7">
      <c r="A363" s="3">
        <v>361</v>
      </c>
      <c r="B363" s="19" t="s">
        <v>625</v>
      </c>
      <c r="C363" s="19" t="s">
        <v>54</v>
      </c>
      <c r="D363" s="19">
        <v>2024050203</v>
      </c>
      <c r="E363" s="18" t="s">
        <v>494</v>
      </c>
      <c r="F363" s="18" t="s">
        <v>495</v>
      </c>
      <c r="G363" s="19">
        <v>5</v>
      </c>
    </row>
    <row r="364" ht="16" customHeight="1" spans="1:7">
      <c r="A364" s="3">
        <v>362</v>
      </c>
      <c r="B364" s="19" t="s">
        <v>626</v>
      </c>
      <c r="C364" s="19" t="s">
        <v>38</v>
      </c>
      <c r="D364" s="19" t="s">
        <v>627</v>
      </c>
      <c r="E364" s="18" t="s">
        <v>494</v>
      </c>
      <c r="F364" s="18" t="s">
        <v>495</v>
      </c>
      <c r="G364" s="19">
        <v>5</v>
      </c>
    </row>
    <row r="365" ht="16" customHeight="1" spans="1:7">
      <c r="A365" s="3">
        <v>363</v>
      </c>
      <c r="B365" s="19" t="s">
        <v>628</v>
      </c>
      <c r="C365" s="19" t="s">
        <v>21</v>
      </c>
      <c r="D365" s="19">
        <v>2024092208</v>
      </c>
      <c r="E365" s="18" t="s">
        <v>494</v>
      </c>
      <c r="F365" s="18" t="s">
        <v>495</v>
      </c>
      <c r="G365" s="19">
        <v>5</v>
      </c>
    </row>
    <row r="366" ht="16" customHeight="1" spans="1:7">
      <c r="A366" s="3">
        <v>364</v>
      </c>
      <c r="B366" s="19" t="s">
        <v>629</v>
      </c>
      <c r="C366" s="19" t="s">
        <v>56</v>
      </c>
      <c r="D366" s="19">
        <v>2024081002</v>
      </c>
      <c r="E366" s="18" t="s">
        <v>494</v>
      </c>
      <c r="F366" s="18" t="s">
        <v>495</v>
      </c>
      <c r="G366" s="19">
        <v>5</v>
      </c>
    </row>
    <row r="367" ht="16" customHeight="1" spans="1:7">
      <c r="A367" s="3">
        <v>365</v>
      </c>
      <c r="B367" s="19" t="s">
        <v>630</v>
      </c>
      <c r="C367" s="19" t="s">
        <v>44</v>
      </c>
      <c r="D367" s="19">
        <v>2024108119</v>
      </c>
      <c r="E367" s="18" t="s">
        <v>494</v>
      </c>
      <c r="F367" s="18" t="s">
        <v>495</v>
      </c>
      <c r="G367" s="19">
        <v>5</v>
      </c>
    </row>
    <row r="368" ht="16" customHeight="1" spans="1:7">
      <c r="A368" s="3">
        <v>366</v>
      </c>
      <c r="B368" s="19" t="s">
        <v>631</v>
      </c>
      <c r="C368" s="19" t="s">
        <v>56</v>
      </c>
      <c r="D368" s="19">
        <v>2024080913</v>
      </c>
      <c r="E368" s="18" t="s">
        <v>494</v>
      </c>
      <c r="F368" s="18" t="s">
        <v>495</v>
      </c>
      <c r="G368" s="19">
        <v>5</v>
      </c>
    </row>
    <row r="369" ht="16" customHeight="1" spans="1:7">
      <c r="A369" s="3">
        <v>367</v>
      </c>
      <c r="B369" s="19" t="s">
        <v>632</v>
      </c>
      <c r="C369" s="19" t="s">
        <v>81</v>
      </c>
      <c r="D369" s="19">
        <v>2022108603</v>
      </c>
      <c r="E369" s="18" t="s">
        <v>494</v>
      </c>
      <c r="F369" s="18" t="s">
        <v>495</v>
      </c>
      <c r="G369" s="19">
        <v>5</v>
      </c>
    </row>
    <row r="370" ht="16" customHeight="1" spans="1:7">
      <c r="A370" s="3">
        <v>368</v>
      </c>
      <c r="B370" s="19" t="s">
        <v>633</v>
      </c>
      <c r="C370" s="19" t="s">
        <v>81</v>
      </c>
      <c r="D370" s="19">
        <v>2022108207</v>
      </c>
      <c r="E370" s="18" t="s">
        <v>494</v>
      </c>
      <c r="F370" s="18" t="s">
        <v>495</v>
      </c>
      <c r="G370" s="19">
        <v>5</v>
      </c>
    </row>
    <row r="371" ht="16" customHeight="1" spans="1:7">
      <c r="A371" s="3">
        <v>369</v>
      </c>
      <c r="B371" s="19" t="s">
        <v>634</v>
      </c>
      <c r="C371" s="19" t="s">
        <v>54</v>
      </c>
      <c r="D371" s="19">
        <v>2024050908</v>
      </c>
      <c r="E371" s="18" t="s">
        <v>494</v>
      </c>
      <c r="F371" s="18" t="s">
        <v>495</v>
      </c>
      <c r="G371" s="19">
        <v>5</v>
      </c>
    </row>
    <row r="372" ht="16" customHeight="1" spans="1:7">
      <c r="A372" s="3">
        <v>370</v>
      </c>
      <c r="B372" s="19" t="s">
        <v>635</v>
      </c>
      <c r="C372" s="19" t="s">
        <v>24</v>
      </c>
      <c r="D372" s="19" t="s">
        <v>636</v>
      </c>
      <c r="E372" s="18" t="s">
        <v>494</v>
      </c>
      <c r="F372" s="18" t="s">
        <v>495</v>
      </c>
      <c r="G372" s="19">
        <v>5</v>
      </c>
    </row>
    <row r="373" ht="16" customHeight="1" spans="1:7">
      <c r="A373" s="3">
        <v>371</v>
      </c>
      <c r="B373" s="19" t="s">
        <v>637</v>
      </c>
      <c r="C373" s="19" t="s">
        <v>81</v>
      </c>
      <c r="D373" s="19">
        <v>2022108508</v>
      </c>
      <c r="E373" s="18" t="s">
        <v>494</v>
      </c>
      <c r="F373" s="18" t="s">
        <v>495</v>
      </c>
      <c r="G373" s="19">
        <v>5</v>
      </c>
    </row>
    <row r="374" ht="16" customHeight="1" spans="1:7">
      <c r="A374" s="3">
        <v>372</v>
      </c>
      <c r="B374" s="19" t="s">
        <v>638</v>
      </c>
      <c r="C374" s="19" t="s">
        <v>9</v>
      </c>
      <c r="D374" s="19">
        <v>2023121117</v>
      </c>
      <c r="E374" s="18" t="s">
        <v>494</v>
      </c>
      <c r="F374" s="18" t="s">
        <v>495</v>
      </c>
      <c r="G374" s="19">
        <v>5</v>
      </c>
    </row>
    <row r="375" ht="16" customHeight="1" spans="1:7">
      <c r="A375" s="3">
        <v>373</v>
      </c>
      <c r="B375" s="19" t="s">
        <v>639</v>
      </c>
      <c r="C375" s="19" t="s">
        <v>21</v>
      </c>
      <c r="D375" s="19">
        <v>2023092218</v>
      </c>
      <c r="E375" s="18" t="s">
        <v>494</v>
      </c>
      <c r="F375" s="18" t="s">
        <v>495</v>
      </c>
      <c r="G375" s="19">
        <v>5</v>
      </c>
    </row>
    <row r="376" ht="16" customHeight="1" spans="1:7">
      <c r="A376" s="3">
        <v>374</v>
      </c>
      <c r="B376" s="19" t="s">
        <v>640</v>
      </c>
      <c r="C376" s="19" t="s">
        <v>21</v>
      </c>
      <c r="D376" s="19">
        <v>2022093414</v>
      </c>
      <c r="E376" s="18" t="s">
        <v>494</v>
      </c>
      <c r="F376" s="18" t="s">
        <v>495</v>
      </c>
      <c r="G376" s="19">
        <v>5</v>
      </c>
    </row>
    <row r="377" ht="16" customHeight="1" spans="1:7">
      <c r="A377" s="3">
        <v>375</v>
      </c>
      <c r="B377" s="19" t="s">
        <v>641</v>
      </c>
      <c r="C377" s="19" t="s">
        <v>54</v>
      </c>
      <c r="D377" s="19">
        <v>2024050408</v>
      </c>
      <c r="E377" s="18" t="s">
        <v>494</v>
      </c>
      <c r="F377" s="18" t="s">
        <v>495</v>
      </c>
      <c r="G377" s="19">
        <v>5</v>
      </c>
    </row>
    <row r="378" ht="16" customHeight="1" spans="1:7">
      <c r="A378" s="3">
        <v>376</v>
      </c>
      <c r="B378" s="19" t="s">
        <v>642</v>
      </c>
      <c r="C378" s="19" t="s">
        <v>21</v>
      </c>
      <c r="D378" s="19">
        <v>2024092213</v>
      </c>
      <c r="E378" s="18" t="s">
        <v>494</v>
      </c>
      <c r="F378" s="18" t="s">
        <v>495</v>
      </c>
      <c r="G378" s="19">
        <v>5</v>
      </c>
    </row>
    <row r="379" ht="16" customHeight="1" spans="1:7">
      <c r="A379" s="3">
        <v>377</v>
      </c>
      <c r="B379" s="19" t="s">
        <v>643</v>
      </c>
      <c r="C379" s="19" t="s">
        <v>54</v>
      </c>
      <c r="D379" s="20">
        <v>2024050206</v>
      </c>
      <c r="E379" s="18" t="s">
        <v>494</v>
      </c>
      <c r="F379" s="18" t="s">
        <v>495</v>
      </c>
      <c r="G379" s="19">
        <v>5</v>
      </c>
    </row>
    <row r="380" ht="16" customHeight="1" spans="1:7">
      <c r="A380" s="3">
        <v>378</v>
      </c>
      <c r="B380" s="19" t="s">
        <v>644</v>
      </c>
      <c r="C380" s="19" t="s">
        <v>21</v>
      </c>
      <c r="D380" s="19">
        <v>2024097225</v>
      </c>
      <c r="E380" s="18" t="s">
        <v>494</v>
      </c>
      <c r="F380" s="18" t="s">
        <v>495</v>
      </c>
      <c r="G380" s="19">
        <v>5</v>
      </c>
    </row>
    <row r="381" ht="16" customHeight="1" spans="1:7">
      <c r="A381" s="3">
        <v>379</v>
      </c>
      <c r="B381" s="19" t="s">
        <v>645</v>
      </c>
      <c r="C381" s="18" t="s">
        <v>21</v>
      </c>
      <c r="D381" s="19">
        <v>2024093101</v>
      </c>
      <c r="E381" s="18" t="s">
        <v>494</v>
      </c>
      <c r="F381" s="18" t="s">
        <v>495</v>
      </c>
      <c r="G381" s="19">
        <v>5</v>
      </c>
    </row>
    <row r="382" ht="16" customHeight="1" spans="1:7">
      <c r="A382" s="3">
        <v>380</v>
      </c>
      <c r="B382" s="19" t="s">
        <v>646</v>
      </c>
      <c r="C382" s="19" t="s">
        <v>18</v>
      </c>
      <c r="D382" s="19">
        <v>2024030813</v>
      </c>
      <c r="E382" s="18" t="s">
        <v>494</v>
      </c>
      <c r="F382" s="18" t="s">
        <v>495</v>
      </c>
      <c r="G382" s="19">
        <v>5</v>
      </c>
    </row>
    <row r="383" ht="16" customHeight="1" spans="1:7">
      <c r="A383" s="3">
        <v>381</v>
      </c>
      <c r="B383" s="19" t="s">
        <v>647</v>
      </c>
      <c r="C383" s="19" t="s">
        <v>30</v>
      </c>
      <c r="D383" s="19">
        <v>2022079520</v>
      </c>
      <c r="E383" s="18" t="s">
        <v>494</v>
      </c>
      <c r="F383" s="18" t="s">
        <v>495</v>
      </c>
      <c r="G383" s="19">
        <v>5</v>
      </c>
    </row>
    <row r="384" ht="16" customHeight="1" spans="1:7">
      <c r="A384" s="3">
        <v>382</v>
      </c>
      <c r="B384" s="19" t="s">
        <v>648</v>
      </c>
      <c r="C384" s="19" t="s">
        <v>30</v>
      </c>
      <c r="D384" s="19">
        <v>2024040903</v>
      </c>
      <c r="E384" s="18" t="s">
        <v>494</v>
      </c>
      <c r="F384" s="18" t="s">
        <v>495</v>
      </c>
      <c r="G384" s="19">
        <v>5</v>
      </c>
    </row>
    <row r="385" ht="16" customHeight="1" spans="1:7">
      <c r="A385" s="3">
        <v>383</v>
      </c>
      <c r="B385" s="19" t="s">
        <v>649</v>
      </c>
      <c r="C385" s="19" t="s">
        <v>35</v>
      </c>
      <c r="D385" s="19">
        <v>2024065619</v>
      </c>
      <c r="E385" s="18" t="s">
        <v>494</v>
      </c>
      <c r="F385" s="18" t="s">
        <v>495</v>
      </c>
      <c r="G385" s="19">
        <v>5</v>
      </c>
    </row>
    <row r="386" ht="16" customHeight="1" spans="1:7">
      <c r="A386" s="3">
        <v>384</v>
      </c>
      <c r="B386" s="19" t="s">
        <v>650</v>
      </c>
      <c r="C386" s="19" t="s">
        <v>38</v>
      </c>
      <c r="D386" s="19" t="s">
        <v>651</v>
      </c>
      <c r="E386" s="18" t="s">
        <v>494</v>
      </c>
      <c r="F386" s="18" t="s">
        <v>495</v>
      </c>
      <c r="G386" s="19">
        <v>5</v>
      </c>
    </row>
    <row r="387" ht="16" customHeight="1" spans="1:7">
      <c r="A387" s="3">
        <v>385</v>
      </c>
      <c r="B387" s="19" t="s">
        <v>652</v>
      </c>
      <c r="C387" s="19" t="s">
        <v>38</v>
      </c>
      <c r="D387" s="19" t="s">
        <v>653</v>
      </c>
      <c r="E387" s="18" t="s">
        <v>494</v>
      </c>
      <c r="F387" s="18" t="s">
        <v>495</v>
      </c>
      <c r="G387" s="19">
        <v>5</v>
      </c>
    </row>
    <row r="388" ht="16" customHeight="1" spans="1:7">
      <c r="A388" s="3">
        <v>386</v>
      </c>
      <c r="B388" s="19" t="s">
        <v>654</v>
      </c>
      <c r="C388" s="19" t="s">
        <v>81</v>
      </c>
      <c r="D388" s="19">
        <v>2024151714</v>
      </c>
      <c r="E388" s="18" t="s">
        <v>494</v>
      </c>
      <c r="F388" s="18" t="s">
        <v>495</v>
      </c>
      <c r="G388" s="19">
        <v>5</v>
      </c>
    </row>
    <row r="389" ht="16" customHeight="1" spans="1:7">
      <c r="A389" s="3">
        <v>387</v>
      </c>
      <c r="B389" s="19" t="s">
        <v>655</v>
      </c>
      <c r="C389" s="19" t="s">
        <v>81</v>
      </c>
      <c r="D389" s="19">
        <v>2024151713</v>
      </c>
      <c r="E389" s="18" t="s">
        <v>494</v>
      </c>
      <c r="F389" s="18" t="s">
        <v>495</v>
      </c>
      <c r="G389" s="19">
        <v>5</v>
      </c>
    </row>
    <row r="390" ht="16" customHeight="1" spans="1:7">
      <c r="A390" s="3">
        <v>388</v>
      </c>
      <c r="B390" s="19" t="s">
        <v>656</v>
      </c>
      <c r="C390" s="19" t="s">
        <v>21</v>
      </c>
      <c r="D390" s="19">
        <v>2024093229</v>
      </c>
      <c r="E390" s="18" t="s">
        <v>494</v>
      </c>
      <c r="F390" s="18" t="s">
        <v>495</v>
      </c>
      <c r="G390" s="19">
        <v>5</v>
      </c>
    </row>
    <row r="391" ht="16" customHeight="1" spans="1:7">
      <c r="A391" s="3">
        <v>389</v>
      </c>
      <c r="B391" s="19" t="s">
        <v>657</v>
      </c>
      <c r="C391" s="19" t="s">
        <v>81</v>
      </c>
      <c r="D391" s="19">
        <v>2024151712</v>
      </c>
      <c r="E391" s="18" t="s">
        <v>494</v>
      </c>
      <c r="F391" s="18" t="s">
        <v>495</v>
      </c>
      <c r="G391" s="19">
        <v>5</v>
      </c>
    </row>
    <row r="392" ht="16" customHeight="1" spans="1:7">
      <c r="A392" s="3">
        <v>390</v>
      </c>
      <c r="B392" s="19" t="s">
        <v>658</v>
      </c>
      <c r="C392" s="19" t="s">
        <v>21</v>
      </c>
      <c r="D392" s="19">
        <v>2024093217</v>
      </c>
      <c r="E392" s="18" t="s">
        <v>494</v>
      </c>
      <c r="F392" s="18" t="s">
        <v>495</v>
      </c>
      <c r="G392" s="19">
        <v>5</v>
      </c>
    </row>
    <row r="393" ht="16" customHeight="1" spans="1:7">
      <c r="A393" s="3">
        <v>391</v>
      </c>
      <c r="B393" s="19" t="s">
        <v>659</v>
      </c>
      <c r="C393" s="19" t="s">
        <v>30</v>
      </c>
      <c r="D393" s="19">
        <v>2023041107</v>
      </c>
      <c r="E393" s="18" t="s">
        <v>494</v>
      </c>
      <c r="F393" s="18" t="s">
        <v>495</v>
      </c>
      <c r="G393" s="19">
        <v>5</v>
      </c>
    </row>
    <row r="394" ht="16" customHeight="1" spans="1:7">
      <c r="A394" s="3">
        <v>392</v>
      </c>
      <c r="B394" s="19" t="s">
        <v>660</v>
      </c>
      <c r="C394" s="19" t="s">
        <v>54</v>
      </c>
      <c r="D394" s="19">
        <v>2024050503</v>
      </c>
      <c r="E394" s="18" t="s">
        <v>494</v>
      </c>
      <c r="F394" s="18" t="s">
        <v>495</v>
      </c>
      <c r="G394" s="19">
        <v>5</v>
      </c>
    </row>
    <row r="395" ht="16" customHeight="1" spans="1:7">
      <c r="A395" s="3">
        <v>393</v>
      </c>
      <c r="B395" s="19" t="s">
        <v>661</v>
      </c>
      <c r="C395" s="19" t="s">
        <v>18</v>
      </c>
      <c r="D395" s="19">
        <v>2024030818</v>
      </c>
      <c r="E395" s="18" t="s">
        <v>494</v>
      </c>
      <c r="F395" s="18" t="s">
        <v>495</v>
      </c>
      <c r="G395" s="19">
        <v>5</v>
      </c>
    </row>
    <row r="396" ht="16" customHeight="1" spans="1:7">
      <c r="A396" s="3">
        <v>394</v>
      </c>
      <c r="B396" s="19" t="s">
        <v>662</v>
      </c>
      <c r="C396" s="19" t="s">
        <v>21</v>
      </c>
      <c r="D396" s="19">
        <v>2024092119</v>
      </c>
      <c r="E396" s="18" t="s">
        <v>494</v>
      </c>
      <c r="F396" s="18" t="s">
        <v>495</v>
      </c>
      <c r="G396" s="19">
        <v>5</v>
      </c>
    </row>
    <row r="397" ht="16" customHeight="1" spans="1:7">
      <c r="A397" s="3">
        <v>395</v>
      </c>
      <c r="B397" s="18" t="s">
        <v>663</v>
      </c>
      <c r="C397" s="18" t="s">
        <v>21</v>
      </c>
      <c r="D397" s="18">
        <v>2024092128</v>
      </c>
      <c r="E397" s="18" t="s">
        <v>494</v>
      </c>
      <c r="F397" s="18" t="s">
        <v>507</v>
      </c>
      <c r="G397" s="18">
        <v>5</v>
      </c>
    </row>
    <row r="398" ht="16" customHeight="1" spans="1:7">
      <c r="A398" s="3">
        <v>396</v>
      </c>
      <c r="B398" s="18" t="s">
        <v>664</v>
      </c>
      <c r="C398" s="18" t="s">
        <v>21</v>
      </c>
      <c r="D398" s="18">
        <v>2024093127</v>
      </c>
      <c r="E398" s="18" t="s">
        <v>494</v>
      </c>
      <c r="F398" s="18" t="s">
        <v>507</v>
      </c>
      <c r="G398" s="18">
        <v>5</v>
      </c>
    </row>
    <row r="399" ht="16" customHeight="1" spans="1:7">
      <c r="A399" s="3">
        <v>397</v>
      </c>
      <c r="B399" s="18" t="s">
        <v>665</v>
      </c>
      <c r="C399" s="18" t="s">
        <v>666</v>
      </c>
      <c r="D399" s="18">
        <v>2024284202</v>
      </c>
      <c r="E399" s="18" t="s">
        <v>494</v>
      </c>
      <c r="F399" s="18" t="s">
        <v>507</v>
      </c>
      <c r="G399" s="18">
        <v>5</v>
      </c>
    </row>
    <row r="400" ht="16" customHeight="1" spans="1:7">
      <c r="A400" s="3">
        <v>398</v>
      </c>
      <c r="B400" s="18" t="s">
        <v>667</v>
      </c>
      <c r="C400" s="18" t="s">
        <v>21</v>
      </c>
      <c r="D400" s="18">
        <v>2023097114</v>
      </c>
      <c r="E400" s="18" t="s">
        <v>494</v>
      </c>
      <c r="F400" s="18" t="s">
        <v>507</v>
      </c>
      <c r="G400" s="18">
        <v>5</v>
      </c>
    </row>
    <row r="401" ht="16" customHeight="1" spans="1:7">
      <c r="A401" s="3">
        <v>399</v>
      </c>
      <c r="B401" s="18" t="s">
        <v>668</v>
      </c>
      <c r="C401" s="18" t="s">
        <v>669</v>
      </c>
      <c r="D401" s="18">
        <v>2024080703</v>
      </c>
      <c r="E401" s="18" t="s">
        <v>494</v>
      </c>
      <c r="F401" s="18" t="s">
        <v>507</v>
      </c>
      <c r="G401" s="18">
        <v>5</v>
      </c>
    </row>
    <row r="402" ht="16" customHeight="1" spans="1:7">
      <c r="A402" s="3">
        <v>400</v>
      </c>
      <c r="B402" s="18" t="s">
        <v>670</v>
      </c>
      <c r="C402" s="18" t="s">
        <v>9</v>
      </c>
      <c r="D402" s="18">
        <v>2024121113</v>
      </c>
      <c r="E402" s="18" t="s">
        <v>494</v>
      </c>
      <c r="F402" s="18" t="s">
        <v>507</v>
      </c>
      <c r="G402" s="18">
        <v>5</v>
      </c>
    </row>
    <row r="403" ht="16" customHeight="1" spans="1:7">
      <c r="A403" s="3">
        <v>401</v>
      </c>
      <c r="B403" s="18" t="s">
        <v>671</v>
      </c>
      <c r="C403" s="18" t="s">
        <v>59</v>
      </c>
      <c r="D403" s="18">
        <v>2024020529</v>
      </c>
      <c r="E403" s="18" t="s">
        <v>494</v>
      </c>
      <c r="F403" s="18" t="s">
        <v>507</v>
      </c>
      <c r="G403" s="18">
        <v>5</v>
      </c>
    </row>
    <row r="404" ht="16" customHeight="1" spans="1:7">
      <c r="A404" s="3">
        <v>402</v>
      </c>
      <c r="B404" s="18" t="s">
        <v>672</v>
      </c>
      <c r="C404" s="18" t="s">
        <v>44</v>
      </c>
      <c r="D404" s="18">
        <v>2024108313</v>
      </c>
      <c r="E404" s="18" t="s">
        <v>494</v>
      </c>
      <c r="F404" s="18" t="s">
        <v>507</v>
      </c>
      <c r="G404" s="18">
        <v>5</v>
      </c>
    </row>
    <row r="405" ht="16" customHeight="1" spans="1:7">
      <c r="A405" s="3">
        <v>403</v>
      </c>
      <c r="B405" s="18" t="s">
        <v>673</v>
      </c>
      <c r="C405" s="18" t="s">
        <v>18</v>
      </c>
      <c r="D405" s="18">
        <v>2023030308</v>
      </c>
      <c r="E405" s="18" t="s">
        <v>494</v>
      </c>
      <c r="F405" s="18" t="s">
        <v>507</v>
      </c>
      <c r="G405" s="18">
        <v>5</v>
      </c>
    </row>
    <row r="406" ht="16" customHeight="1" spans="1:7">
      <c r="A406" s="3">
        <v>404</v>
      </c>
      <c r="B406" s="18" t="s">
        <v>674</v>
      </c>
      <c r="C406" s="18" t="s">
        <v>510</v>
      </c>
      <c r="D406" s="18">
        <v>2024010206</v>
      </c>
      <c r="E406" s="18" t="s">
        <v>494</v>
      </c>
      <c r="F406" s="18" t="s">
        <v>507</v>
      </c>
      <c r="G406" s="18">
        <v>5</v>
      </c>
    </row>
    <row r="407" ht="16" customHeight="1" spans="1:7">
      <c r="A407" s="3">
        <v>405</v>
      </c>
      <c r="B407" s="18" t="s">
        <v>675</v>
      </c>
      <c r="C407" s="18" t="s">
        <v>21</v>
      </c>
      <c r="D407" s="18">
        <v>2024093222</v>
      </c>
      <c r="E407" s="18" t="s">
        <v>494</v>
      </c>
      <c r="F407" s="18" t="s">
        <v>507</v>
      </c>
      <c r="G407" s="18">
        <v>5</v>
      </c>
    </row>
    <row r="408" ht="16" customHeight="1" spans="1:7">
      <c r="A408" s="3">
        <v>406</v>
      </c>
      <c r="B408" s="18" t="s">
        <v>676</v>
      </c>
      <c r="C408" s="19" t="s">
        <v>30</v>
      </c>
      <c r="D408" s="18">
        <v>2024041307</v>
      </c>
      <c r="E408" s="18" t="s">
        <v>494</v>
      </c>
      <c r="F408" s="18" t="s">
        <v>500</v>
      </c>
      <c r="G408" s="18">
        <v>5</v>
      </c>
    </row>
    <row r="409" ht="16" customHeight="1" spans="1:7">
      <c r="A409" s="3">
        <v>407</v>
      </c>
      <c r="B409" s="19" t="s">
        <v>677</v>
      </c>
      <c r="C409" s="19" t="s">
        <v>54</v>
      </c>
      <c r="D409" s="19">
        <v>2024051121</v>
      </c>
      <c r="E409" s="18" t="s">
        <v>494</v>
      </c>
      <c r="F409" s="18" t="s">
        <v>497</v>
      </c>
      <c r="G409" s="18">
        <v>5</v>
      </c>
    </row>
    <row r="410" ht="16" customHeight="1" spans="1:7">
      <c r="A410" s="3">
        <v>408</v>
      </c>
      <c r="B410" s="19" t="s">
        <v>678</v>
      </c>
      <c r="C410" s="19" t="s">
        <v>79</v>
      </c>
      <c r="D410" s="19">
        <v>2024284126</v>
      </c>
      <c r="E410" s="18" t="s">
        <v>494</v>
      </c>
      <c r="F410" s="18"/>
      <c r="G410" s="18">
        <v>5</v>
      </c>
    </row>
    <row r="411" ht="16" customHeight="1" spans="1:7">
      <c r="A411" s="3">
        <v>409</v>
      </c>
      <c r="B411" s="19" t="s">
        <v>679</v>
      </c>
      <c r="C411" s="19" t="s">
        <v>54</v>
      </c>
      <c r="D411" s="19">
        <v>2023108620</v>
      </c>
      <c r="E411" s="18" t="s">
        <v>494</v>
      </c>
      <c r="F411" s="18" t="s">
        <v>497</v>
      </c>
      <c r="G411" s="18">
        <v>5</v>
      </c>
    </row>
    <row r="412" ht="16" customHeight="1" spans="1:7">
      <c r="A412" s="3">
        <v>410</v>
      </c>
      <c r="B412" s="19" t="s">
        <v>680</v>
      </c>
      <c r="C412" s="19" t="s">
        <v>79</v>
      </c>
      <c r="D412" s="19">
        <v>2022284211</v>
      </c>
      <c r="E412" s="18" t="s">
        <v>494</v>
      </c>
      <c r="F412" s="18" t="s">
        <v>497</v>
      </c>
      <c r="G412" s="18">
        <v>5</v>
      </c>
    </row>
    <row r="413" ht="16" customHeight="1" spans="1:7">
      <c r="A413" s="3">
        <v>411</v>
      </c>
      <c r="B413" s="19" t="s">
        <v>681</v>
      </c>
      <c r="C413" s="19" t="s">
        <v>79</v>
      </c>
      <c r="D413" s="19">
        <v>2023281217</v>
      </c>
      <c r="E413" s="18" t="s">
        <v>494</v>
      </c>
      <c r="F413" s="18" t="s">
        <v>497</v>
      </c>
      <c r="G413" s="18">
        <v>5</v>
      </c>
    </row>
    <row r="414" ht="16" customHeight="1" spans="1:7">
      <c r="A414" s="3">
        <v>412</v>
      </c>
      <c r="B414" s="19" t="s">
        <v>682</v>
      </c>
      <c r="C414" s="19" t="s">
        <v>44</v>
      </c>
      <c r="D414" s="19">
        <v>2024108409</v>
      </c>
      <c r="E414" s="18" t="s">
        <v>494</v>
      </c>
      <c r="F414" s="18" t="s">
        <v>497</v>
      </c>
      <c r="G414" s="18">
        <v>5</v>
      </c>
    </row>
    <row r="415" ht="16" customHeight="1" spans="1:7">
      <c r="A415" s="3">
        <v>413</v>
      </c>
      <c r="B415" s="19" t="s">
        <v>683</v>
      </c>
      <c r="C415" s="19" t="s">
        <v>79</v>
      </c>
      <c r="D415" s="19">
        <v>2024284126</v>
      </c>
      <c r="E415" s="18" t="s">
        <v>494</v>
      </c>
      <c r="F415" s="18" t="s">
        <v>497</v>
      </c>
      <c r="G415" s="18">
        <v>5</v>
      </c>
    </row>
    <row r="416" ht="16" customHeight="1" spans="1:7">
      <c r="A416" s="3">
        <v>414</v>
      </c>
      <c r="B416" s="19" t="s">
        <v>684</v>
      </c>
      <c r="C416" s="19" t="s">
        <v>79</v>
      </c>
      <c r="D416" s="19">
        <v>2023281115</v>
      </c>
      <c r="E416" s="18" t="s">
        <v>494</v>
      </c>
      <c r="F416" s="18" t="s">
        <v>497</v>
      </c>
      <c r="G416" s="18">
        <v>5</v>
      </c>
    </row>
    <row r="417" ht="16" customHeight="1" spans="1:7">
      <c r="A417" s="3">
        <v>415</v>
      </c>
      <c r="B417" s="19" t="s">
        <v>685</v>
      </c>
      <c r="C417" s="19" t="s">
        <v>54</v>
      </c>
      <c r="D417" s="19">
        <v>2024050711</v>
      </c>
      <c r="E417" s="18" t="s">
        <v>494</v>
      </c>
      <c r="F417" s="18" t="s">
        <v>497</v>
      </c>
      <c r="G417" s="18">
        <v>5</v>
      </c>
    </row>
    <row r="418" ht="16" customHeight="1" spans="1:7">
      <c r="A418" s="3">
        <v>416</v>
      </c>
      <c r="B418" s="19" t="s">
        <v>686</v>
      </c>
      <c r="C418" s="19" t="s">
        <v>30</v>
      </c>
      <c r="D418" s="19">
        <v>2022040708</v>
      </c>
      <c r="E418" s="18" t="s">
        <v>494</v>
      </c>
      <c r="F418" s="18" t="s">
        <v>497</v>
      </c>
      <c r="G418" s="18">
        <v>5</v>
      </c>
    </row>
    <row r="419" ht="16" customHeight="1" spans="1:7">
      <c r="A419" s="3">
        <v>417</v>
      </c>
      <c r="B419" s="19" t="s">
        <v>687</v>
      </c>
      <c r="C419" s="19" t="s">
        <v>30</v>
      </c>
      <c r="D419" s="19">
        <v>2024041722</v>
      </c>
      <c r="E419" s="18" t="s">
        <v>494</v>
      </c>
      <c r="F419" s="18" t="s">
        <v>497</v>
      </c>
      <c r="G419" s="18">
        <v>5</v>
      </c>
    </row>
    <row r="420" ht="16" customHeight="1" spans="1:7">
      <c r="A420" s="3">
        <v>418</v>
      </c>
      <c r="B420" s="19" t="s">
        <v>688</v>
      </c>
      <c r="C420" s="19" t="s">
        <v>35</v>
      </c>
      <c r="D420" s="19">
        <v>2022201629</v>
      </c>
      <c r="E420" s="18" t="s">
        <v>494</v>
      </c>
      <c r="F420" s="18" t="s">
        <v>497</v>
      </c>
      <c r="G420" s="18">
        <v>5</v>
      </c>
    </row>
    <row r="421" ht="16" customHeight="1" spans="1:7">
      <c r="A421" s="3">
        <v>419</v>
      </c>
      <c r="B421" s="19" t="s">
        <v>689</v>
      </c>
      <c r="C421" s="19" t="s">
        <v>44</v>
      </c>
      <c r="D421" s="19">
        <v>2024106108</v>
      </c>
      <c r="E421" s="18" t="s">
        <v>494</v>
      </c>
      <c r="F421" s="18"/>
      <c r="G421" s="18">
        <v>5</v>
      </c>
    </row>
    <row r="422" ht="16" customHeight="1" spans="1:7">
      <c r="A422" s="3">
        <v>420</v>
      </c>
      <c r="B422" s="19" t="s">
        <v>690</v>
      </c>
      <c r="C422" s="19" t="s">
        <v>30</v>
      </c>
      <c r="D422" s="19">
        <v>2024041415</v>
      </c>
      <c r="E422" s="18" t="s">
        <v>494</v>
      </c>
      <c r="F422" s="18" t="s">
        <v>497</v>
      </c>
      <c r="G422" s="18">
        <v>5</v>
      </c>
    </row>
    <row r="423" ht="16" customHeight="1" spans="1:7">
      <c r="A423" s="3">
        <v>421</v>
      </c>
      <c r="B423" s="19" t="s">
        <v>691</v>
      </c>
      <c r="C423" s="19" t="s">
        <v>30</v>
      </c>
      <c r="D423" s="19">
        <v>2023040836</v>
      </c>
      <c r="E423" s="18" t="s">
        <v>494</v>
      </c>
      <c r="F423" s="18" t="s">
        <v>497</v>
      </c>
      <c r="G423" s="18">
        <v>5</v>
      </c>
    </row>
    <row r="424" ht="16" customHeight="1" spans="1:7">
      <c r="A424" s="3">
        <v>422</v>
      </c>
      <c r="B424" s="19" t="s">
        <v>692</v>
      </c>
      <c r="C424" s="19" t="s">
        <v>59</v>
      </c>
      <c r="D424" s="19">
        <v>2022020120</v>
      </c>
      <c r="E424" s="18" t="s">
        <v>494</v>
      </c>
      <c r="F424" s="18" t="s">
        <v>497</v>
      </c>
      <c r="G424" s="18">
        <v>5</v>
      </c>
    </row>
    <row r="425" ht="16" customHeight="1" spans="1:7">
      <c r="A425" s="3">
        <v>423</v>
      </c>
      <c r="B425" s="19" t="s">
        <v>693</v>
      </c>
      <c r="C425" s="19" t="s">
        <v>35</v>
      </c>
      <c r="D425" s="19">
        <v>2022201516</v>
      </c>
      <c r="E425" s="18" t="s">
        <v>494</v>
      </c>
      <c r="F425" s="18" t="s">
        <v>497</v>
      </c>
      <c r="G425" s="18">
        <v>5</v>
      </c>
    </row>
    <row r="426" ht="16" customHeight="1" spans="1:7">
      <c r="A426" s="3">
        <v>424</v>
      </c>
      <c r="B426" s="19" t="s">
        <v>694</v>
      </c>
      <c r="C426" s="19" t="s">
        <v>18</v>
      </c>
      <c r="D426" s="19">
        <v>2021030430</v>
      </c>
      <c r="E426" s="18" t="s">
        <v>494</v>
      </c>
      <c r="F426" s="18" t="s">
        <v>497</v>
      </c>
      <c r="G426" s="18">
        <v>5</v>
      </c>
    </row>
    <row r="427" ht="16" customHeight="1" spans="1:7">
      <c r="A427" s="3">
        <v>425</v>
      </c>
      <c r="B427" s="19" t="s">
        <v>695</v>
      </c>
      <c r="C427" s="19" t="s">
        <v>81</v>
      </c>
      <c r="D427" s="19">
        <v>2024151431</v>
      </c>
      <c r="E427" s="18" t="s">
        <v>494</v>
      </c>
      <c r="F427" s="18" t="s">
        <v>497</v>
      </c>
      <c r="G427" s="18">
        <v>5</v>
      </c>
    </row>
    <row r="428" ht="16" customHeight="1" spans="1:7">
      <c r="A428" s="3">
        <v>426</v>
      </c>
      <c r="B428" s="19" t="s">
        <v>696</v>
      </c>
      <c r="C428" s="19" t="s">
        <v>30</v>
      </c>
      <c r="D428" s="19">
        <v>2023040712</v>
      </c>
      <c r="E428" s="18" t="s">
        <v>494</v>
      </c>
      <c r="F428" s="18" t="s">
        <v>497</v>
      </c>
      <c r="G428" s="18">
        <v>5</v>
      </c>
    </row>
    <row r="429" ht="16" customHeight="1" spans="1:7">
      <c r="A429" s="3">
        <v>427</v>
      </c>
      <c r="B429" s="19" t="s">
        <v>697</v>
      </c>
      <c r="C429" s="19" t="s">
        <v>81</v>
      </c>
      <c r="D429" s="19">
        <v>2024151621</v>
      </c>
      <c r="E429" s="18" t="s">
        <v>494</v>
      </c>
      <c r="F429" s="18" t="s">
        <v>497</v>
      </c>
      <c r="G429" s="18">
        <v>5</v>
      </c>
    </row>
    <row r="430" ht="16" customHeight="1" spans="1:7">
      <c r="A430" s="3">
        <v>428</v>
      </c>
      <c r="B430" s="19" t="s">
        <v>698</v>
      </c>
      <c r="C430" s="19" t="s">
        <v>81</v>
      </c>
      <c r="D430" s="19">
        <v>2024151526</v>
      </c>
      <c r="E430" s="18" t="s">
        <v>494</v>
      </c>
      <c r="F430" s="18" t="s">
        <v>497</v>
      </c>
      <c r="G430" s="18">
        <v>5</v>
      </c>
    </row>
    <row r="431" ht="16" customHeight="1" spans="1:7">
      <c r="A431" s="3">
        <v>429</v>
      </c>
      <c r="B431" s="19" t="s">
        <v>699</v>
      </c>
      <c r="C431" s="19" t="s">
        <v>59</v>
      </c>
      <c r="D431" s="19">
        <v>2024020703</v>
      </c>
      <c r="E431" s="18" t="s">
        <v>494</v>
      </c>
      <c r="F431" s="18" t="s">
        <v>497</v>
      </c>
      <c r="G431" s="18">
        <v>5</v>
      </c>
    </row>
    <row r="432" ht="16" customHeight="1" spans="1:7">
      <c r="A432" s="3">
        <v>430</v>
      </c>
      <c r="B432" s="19" t="s">
        <v>700</v>
      </c>
      <c r="C432" s="19" t="s">
        <v>35</v>
      </c>
      <c r="D432" s="19">
        <v>2022201520</v>
      </c>
      <c r="E432" s="18" t="s">
        <v>494</v>
      </c>
      <c r="F432" s="18" t="s">
        <v>497</v>
      </c>
      <c r="G432" s="18">
        <v>5</v>
      </c>
    </row>
    <row r="433" ht="16" customHeight="1" spans="1:7">
      <c r="A433" s="3">
        <v>431</v>
      </c>
      <c r="B433" s="19" t="s">
        <v>701</v>
      </c>
      <c r="C433" s="18" t="s">
        <v>510</v>
      </c>
      <c r="D433" s="19">
        <v>2024010301</v>
      </c>
      <c r="E433" s="18" t="s">
        <v>494</v>
      </c>
      <c r="F433" s="18" t="s">
        <v>497</v>
      </c>
      <c r="G433" s="18">
        <v>5</v>
      </c>
    </row>
    <row r="434" ht="16" customHeight="1" spans="1:7">
      <c r="A434" s="3">
        <v>432</v>
      </c>
      <c r="B434" s="19" t="s">
        <v>702</v>
      </c>
      <c r="C434" s="19" t="s">
        <v>44</v>
      </c>
      <c r="D434" s="19">
        <v>2024108408</v>
      </c>
      <c r="E434" s="18" t="s">
        <v>494</v>
      </c>
      <c r="F434" s="18" t="s">
        <v>497</v>
      </c>
      <c r="G434" s="18">
        <v>5</v>
      </c>
    </row>
    <row r="435" ht="16" customHeight="1" spans="1:7">
      <c r="A435" s="3">
        <v>433</v>
      </c>
      <c r="B435" s="19" t="s">
        <v>703</v>
      </c>
      <c r="C435" s="19" t="s">
        <v>35</v>
      </c>
      <c r="D435" s="19">
        <v>2022201627</v>
      </c>
      <c r="E435" s="18" t="s">
        <v>494</v>
      </c>
      <c r="F435" s="18" t="s">
        <v>497</v>
      </c>
      <c r="G435" s="18">
        <v>5</v>
      </c>
    </row>
    <row r="436" ht="16" customHeight="1" spans="1:7">
      <c r="A436" s="3">
        <v>434</v>
      </c>
      <c r="B436" s="19" t="s">
        <v>704</v>
      </c>
      <c r="C436" s="19" t="s">
        <v>44</v>
      </c>
      <c r="D436" s="19">
        <v>2024100117</v>
      </c>
      <c r="E436" s="18" t="s">
        <v>494</v>
      </c>
      <c r="F436" s="18" t="s">
        <v>497</v>
      </c>
      <c r="G436" s="18">
        <v>5</v>
      </c>
    </row>
    <row r="437" ht="16" customHeight="1" spans="1:7">
      <c r="A437" s="3">
        <v>435</v>
      </c>
      <c r="B437" s="19" t="s">
        <v>705</v>
      </c>
      <c r="C437" s="19" t="s">
        <v>41</v>
      </c>
      <c r="D437" s="19">
        <v>2024153121</v>
      </c>
      <c r="E437" s="18" t="s">
        <v>494</v>
      </c>
      <c r="F437" s="18" t="s">
        <v>497</v>
      </c>
      <c r="G437" s="18">
        <v>5</v>
      </c>
    </row>
    <row r="438" ht="16" customHeight="1" spans="1:7">
      <c r="A438" s="3">
        <v>436</v>
      </c>
      <c r="B438" s="19" t="s">
        <v>706</v>
      </c>
      <c r="C438" s="19" t="s">
        <v>30</v>
      </c>
      <c r="D438" s="19">
        <v>2024041717</v>
      </c>
      <c r="E438" s="18" t="s">
        <v>494</v>
      </c>
      <c r="F438" s="18" t="s">
        <v>497</v>
      </c>
      <c r="G438" s="18">
        <v>5</v>
      </c>
    </row>
    <row r="439" ht="16" customHeight="1" spans="1:7">
      <c r="A439" s="3">
        <v>437</v>
      </c>
      <c r="B439" s="19" t="s">
        <v>707</v>
      </c>
      <c r="C439" s="20" t="s">
        <v>38</v>
      </c>
      <c r="D439" s="19">
        <v>2024241229</v>
      </c>
      <c r="E439" s="18" t="s">
        <v>494</v>
      </c>
      <c r="F439" s="18" t="s">
        <v>497</v>
      </c>
      <c r="G439" s="18">
        <v>5</v>
      </c>
    </row>
    <row r="440" ht="16" customHeight="1" spans="1:7">
      <c r="A440" s="3">
        <v>438</v>
      </c>
      <c r="B440" s="19" t="s">
        <v>708</v>
      </c>
      <c r="C440" s="19" t="s">
        <v>79</v>
      </c>
      <c r="D440" s="19">
        <v>2024281113</v>
      </c>
      <c r="E440" s="18" t="s">
        <v>494</v>
      </c>
      <c r="F440" s="18" t="s">
        <v>497</v>
      </c>
      <c r="G440" s="18">
        <v>5</v>
      </c>
    </row>
    <row r="441" ht="16" customHeight="1" spans="1:7">
      <c r="A441" s="3">
        <v>439</v>
      </c>
      <c r="B441" s="19" t="s">
        <v>709</v>
      </c>
      <c r="C441" s="19" t="s">
        <v>81</v>
      </c>
      <c r="D441" s="19">
        <v>2024153108</v>
      </c>
      <c r="E441" s="18" t="s">
        <v>494</v>
      </c>
      <c r="F441" s="18" t="s">
        <v>497</v>
      </c>
      <c r="G441" s="18">
        <v>5</v>
      </c>
    </row>
    <row r="442" ht="16" customHeight="1" spans="1:7">
      <c r="A442" s="3">
        <v>440</v>
      </c>
      <c r="B442" s="19" t="s">
        <v>710</v>
      </c>
      <c r="C442" s="18" t="s">
        <v>91</v>
      </c>
      <c r="D442" s="19">
        <v>2024079425</v>
      </c>
      <c r="E442" s="18" t="s">
        <v>494</v>
      </c>
      <c r="F442" s="18" t="s">
        <v>497</v>
      </c>
      <c r="G442" s="18">
        <v>5</v>
      </c>
    </row>
    <row r="443" ht="16" customHeight="1" spans="1:7">
      <c r="A443" s="3">
        <v>441</v>
      </c>
      <c r="B443" s="19" t="s">
        <v>711</v>
      </c>
      <c r="C443" s="19" t="s">
        <v>59</v>
      </c>
      <c r="D443" s="19">
        <v>2024020715</v>
      </c>
      <c r="E443" s="18" t="s">
        <v>494</v>
      </c>
      <c r="F443" s="18" t="s">
        <v>497</v>
      </c>
      <c r="G443" s="18">
        <v>5</v>
      </c>
    </row>
    <row r="444" ht="16" customHeight="1" spans="1:7">
      <c r="A444" s="3">
        <v>442</v>
      </c>
      <c r="B444" s="19" t="s">
        <v>712</v>
      </c>
      <c r="C444" s="19" t="s">
        <v>44</v>
      </c>
      <c r="D444" s="19">
        <v>2024100116</v>
      </c>
      <c r="E444" s="18" t="s">
        <v>494</v>
      </c>
      <c r="F444" s="18" t="s">
        <v>497</v>
      </c>
      <c r="G444" s="18">
        <v>5</v>
      </c>
    </row>
    <row r="445" ht="16" customHeight="1" spans="1:7">
      <c r="A445" s="3">
        <v>443</v>
      </c>
      <c r="B445" s="19" t="s">
        <v>713</v>
      </c>
      <c r="C445" s="19" t="s">
        <v>54</v>
      </c>
      <c r="D445" s="19">
        <v>2024051203</v>
      </c>
      <c r="E445" s="18" t="s">
        <v>494</v>
      </c>
      <c r="F445" s="18" t="s">
        <v>497</v>
      </c>
      <c r="G445" s="18">
        <v>5</v>
      </c>
    </row>
    <row r="446" ht="16" customHeight="1" spans="1:7">
      <c r="A446" s="3">
        <v>444</v>
      </c>
      <c r="B446" s="19" t="s">
        <v>714</v>
      </c>
      <c r="C446" s="19" t="s">
        <v>35</v>
      </c>
      <c r="D446" s="19">
        <v>2024201214</v>
      </c>
      <c r="E446" s="18" t="s">
        <v>494</v>
      </c>
      <c r="F446" s="18" t="s">
        <v>497</v>
      </c>
      <c r="G446" s="18">
        <v>5</v>
      </c>
    </row>
    <row r="447" ht="16" customHeight="1" spans="1:7">
      <c r="A447" s="3">
        <v>445</v>
      </c>
      <c r="B447" s="19" t="s">
        <v>715</v>
      </c>
      <c r="C447" s="19" t="s">
        <v>18</v>
      </c>
      <c r="D447" s="19">
        <v>2023030516</v>
      </c>
      <c r="E447" s="18" t="s">
        <v>494</v>
      </c>
      <c r="F447" s="18" t="s">
        <v>497</v>
      </c>
      <c r="G447" s="18">
        <v>5</v>
      </c>
    </row>
    <row r="448" ht="16" customHeight="1" spans="1:7">
      <c r="A448" s="3">
        <v>446</v>
      </c>
      <c r="B448" s="19" t="s">
        <v>716</v>
      </c>
      <c r="C448" s="18" t="s">
        <v>91</v>
      </c>
      <c r="D448" s="19">
        <v>2024079310</v>
      </c>
      <c r="E448" s="18" t="s">
        <v>494</v>
      </c>
      <c r="F448" s="18" t="s">
        <v>497</v>
      </c>
      <c r="G448" s="18">
        <v>5</v>
      </c>
    </row>
    <row r="449" ht="16" customHeight="1" spans="1:7">
      <c r="A449" s="3">
        <v>447</v>
      </c>
      <c r="B449" s="19" t="s">
        <v>717</v>
      </c>
      <c r="C449" s="19" t="s">
        <v>54</v>
      </c>
      <c r="D449" s="19">
        <v>2024050124</v>
      </c>
      <c r="E449" s="18" t="s">
        <v>494</v>
      </c>
      <c r="F449" s="18" t="s">
        <v>497</v>
      </c>
      <c r="G449" s="18">
        <v>5</v>
      </c>
    </row>
    <row r="450" ht="16" customHeight="1" spans="1:7">
      <c r="A450" s="3">
        <v>448</v>
      </c>
      <c r="B450" s="19" t="s">
        <v>718</v>
      </c>
      <c r="C450" s="19" t="s">
        <v>30</v>
      </c>
      <c r="D450" s="19">
        <v>2024041720</v>
      </c>
      <c r="E450" s="18" t="s">
        <v>494</v>
      </c>
      <c r="F450" s="18" t="s">
        <v>497</v>
      </c>
      <c r="G450" s="18">
        <v>5</v>
      </c>
    </row>
    <row r="451" ht="16" customHeight="1" spans="1:7">
      <c r="A451" s="3">
        <v>449</v>
      </c>
      <c r="B451" s="19" t="s">
        <v>719</v>
      </c>
      <c r="C451" s="18" t="s">
        <v>41</v>
      </c>
      <c r="D451" s="19">
        <v>2024050416</v>
      </c>
      <c r="E451" s="18" t="s">
        <v>494</v>
      </c>
      <c r="F451" s="18" t="s">
        <v>497</v>
      </c>
      <c r="G451" s="18">
        <v>5</v>
      </c>
    </row>
    <row r="452" ht="16" customHeight="1" spans="1:7">
      <c r="A452" s="3">
        <v>450</v>
      </c>
      <c r="B452" s="19" t="s">
        <v>720</v>
      </c>
      <c r="C452" s="19" t="s">
        <v>54</v>
      </c>
      <c r="D452" s="19">
        <v>2024051119</v>
      </c>
      <c r="E452" s="18" t="s">
        <v>494</v>
      </c>
      <c r="F452" s="18" t="s">
        <v>497</v>
      </c>
      <c r="G452" s="18">
        <v>5</v>
      </c>
    </row>
    <row r="453" ht="16" customHeight="1" spans="1:7">
      <c r="A453" s="3">
        <v>451</v>
      </c>
      <c r="B453" s="19" t="s">
        <v>721</v>
      </c>
      <c r="C453" s="19" t="s">
        <v>41</v>
      </c>
      <c r="D453" s="19">
        <v>2024153111</v>
      </c>
      <c r="E453" s="18" t="s">
        <v>494</v>
      </c>
      <c r="F453" s="18" t="s">
        <v>497</v>
      </c>
      <c r="G453" s="18">
        <v>5</v>
      </c>
    </row>
    <row r="454" ht="16" customHeight="1" spans="1:7">
      <c r="A454" s="3">
        <v>452</v>
      </c>
      <c r="B454" s="19" t="s">
        <v>722</v>
      </c>
      <c r="C454" s="19" t="s">
        <v>41</v>
      </c>
      <c r="D454" s="19">
        <v>2023050414</v>
      </c>
      <c r="E454" s="18" t="s">
        <v>494</v>
      </c>
      <c r="F454" s="18" t="s">
        <v>497</v>
      </c>
      <c r="G454" s="18">
        <v>5</v>
      </c>
    </row>
    <row r="455" ht="16" customHeight="1" spans="1:7">
      <c r="A455" s="3">
        <v>453</v>
      </c>
      <c r="B455" s="19" t="s">
        <v>723</v>
      </c>
      <c r="C455" s="19" t="s">
        <v>44</v>
      </c>
      <c r="D455" s="19">
        <v>2023106308</v>
      </c>
      <c r="E455" s="18" t="s">
        <v>494</v>
      </c>
      <c r="F455" s="18" t="s">
        <v>497</v>
      </c>
      <c r="G455" s="18">
        <v>5</v>
      </c>
    </row>
    <row r="456" ht="16" customHeight="1" spans="1:7">
      <c r="A456" s="3">
        <v>454</v>
      </c>
      <c r="B456" s="19" t="s">
        <v>724</v>
      </c>
      <c r="C456" s="19" t="s">
        <v>79</v>
      </c>
      <c r="D456" s="19">
        <v>2022284212</v>
      </c>
      <c r="E456" s="18" t="s">
        <v>494</v>
      </c>
      <c r="F456" s="18" t="s">
        <v>497</v>
      </c>
      <c r="G456" s="18">
        <v>5</v>
      </c>
    </row>
    <row r="457" ht="16" customHeight="1" spans="1:7">
      <c r="A457" s="3">
        <v>455</v>
      </c>
      <c r="B457" s="19" t="s">
        <v>725</v>
      </c>
      <c r="C457" s="19" t="s">
        <v>79</v>
      </c>
      <c r="D457" s="19">
        <v>2023281205</v>
      </c>
      <c r="E457" s="18" t="s">
        <v>494</v>
      </c>
      <c r="F457" s="18" t="s">
        <v>497</v>
      </c>
      <c r="G457" s="18">
        <v>5</v>
      </c>
    </row>
    <row r="458" ht="16" customHeight="1" spans="1:7">
      <c r="A458" s="3">
        <v>456</v>
      </c>
      <c r="B458" s="19" t="s">
        <v>726</v>
      </c>
      <c r="C458" s="19" t="s">
        <v>81</v>
      </c>
      <c r="D458" s="19" t="s">
        <v>727</v>
      </c>
      <c r="E458" s="18" t="s">
        <v>494</v>
      </c>
      <c r="F458" s="18" t="s">
        <v>497</v>
      </c>
      <c r="G458" s="18">
        <v>5</v>
      </c>
    </row>
    <row r="459" ht="16" customHeight="1" spans="1:7">
      <c r="A459" s="3">
        <v>457</v>
      </c>
      <c r="B459" s="19" t="s">
        <v>728</v>
      </c>
      <c r="C459" s="19" t="s">
        <v>56</v>
      </c>
      <c r="D459" s="19">
        <v>2024081401</v>
      </c>
      <c r="E459" s="18" t="s">
        <v>494</v>
      </c>
      <c r="F459" s="18" t="s">
        <v>497</v>
      </c>
      <c r="G459" s="18">
        <v>5</v>
      </c>
    </row>
    <row r="460" ht="16" customHeight="1" spans="1:7">
      <c r="A460" s="3">
        <v>458</v>
      </c>
      <c r="B460" s="19" t="s">
        <v>729</v>
      </c>
      <c r="C460" s="19" t="s">
        <v>59</v>
      </c>
      <c r="D460" s="19">
        <v>2024020222</v>
      </c>
      <c r="E460" s="18" t="s">
        <v>494</v>
      </c>
      <c r="F460" s="18" t="s">
        <v>497</v>
      </c>
      <c r="G460" s="18">
        <v>5</v>
      </c>
    </row>
    <row r="461" ht="16" customHeight="1" spans="1:7">
      <c r="A461" s="3">
        <v>459</v>
      </c>
      <c r="B461" s="19" t="s">
        <v>730</v>
      </c>
      <c r="C461" s="19" t="s">
        <v>54</v>
      </c>
      <c r="D461" s="19">
        <v>2023050707</v>
      </c>
      <c r="E461" s="18" t="s">
        <v>494</v>
      </c>
      <c r="F461" s="18" t="s">
        <v>497</v>
      </c>
      <c r="G461" s="18">
        <v>5</v>
      </c>
    </row>
    <row r="462" ht="16" customHeight="1" spans="1:7">
      <c r="A462" s="3">
        <v>460</v>
      </c>
      <c r="B462" s="19" t="s">
        <v>731</v>
      </c>
      <c r="C462" s="19" t="s">
        <v>81</v>
      </c>
      <c r="D462" s="19">
        <v>2024151316</v>
      </c>
      <c r="E462" s="18" t="s">
        <v>494</v>
      </c>
      <c r="F462" s="18" t="s">
        <v>497</v>
      </c>
      <c r="G462" s="18">
        <v>5</v>
      </c>
    </row>
    <row r="463" ht="16" customHeight="1" spans="1:7">
      <c r="A463" s="3">
        <v>461</v>
      </c>
      <c r="B463" s="19" t="s">
        <v>732</v>
      </c>
      <c r="C463" s="19" t="s">
        <v>35</v>
      </c>
      <c r="D463" s="19">
        <v>2022201525</v>
      </c>
      <c r="E463" s="18" t="s">
        <v>494</v>
      </c>
      <c r="F463" s="18" t="s">
        <v>497</v>
      </c>
      <c r="G463" s="18">
        <v>5</v>
      </c>
    </row>
    <row r="464" ht="16" customHeight="1" spans="1:7">
      <c r="A464" s="3">
        <v>462</v>
      </c>
      <c r="B464" s="19" t="s">
        <v>733</v>
      </c>
      <c r="C464" s="19" t="s">
        <v>79</v>
      </c>
      <c r="D464" s="19">
        <v>2023281103</v>
      </c>
      <c r="E464" s="18" t="s">
        <v>494</v>
      </c>
      <c r="F464" s="18" t="s">
        <v>497</v>
      </c>
      <c r="G464" s="18">
        <v>5</v>
      </c>
    </row>
    <row r="465" ht="16" customHeight="1" spans="1:7">
      <c r="A465" s="3">
        <v>463</v>
      </c>
      <c r="B465" s="19" t="s">
        <v>734</v>
      </c>
      <c r="C465" s="19" t="s">
        <v>30</v>
      </c>
      <c r="D465" s="19">
        <v>2023040705</v>
      </c>
      <c r="E465" s="18" t="s">
        <v>494</v>
      </c>
      <c r="F465" s="18" t="s">
        <v>497</v>
      </c>
      <c r="G465" s="18">
        <v>5</v>
      </c>
    </row>
    <row r="466" ht="16" customHeight="1" spans="1:7">
      <c r="A466" s="3">
        <v>464</v>
      </c>
      <c r="B466" s="19" t="s">
        <v>735</v>
      </c>
      <c r="C466" s="19" t="s">
        <v>79</v>
      </c>
      <c r="D466" s="19">
        <v>2023282115</v>
      </c>
      <c r="E466" s="18" t="s">
        <v>494</v>
      </c>
      <c r="F466" s="18" t="s">
        <v>497</v>
      </c>
      <c r="G466" s="18">
        <v>5</v>
      </c>
    </row>
    <row r="467" ht="16" customHeight="1" spans="1:7">
      <c r="A467" s="3">
        <v>465</v>
      </c>
      <c r="B467" s="19" t="s">
        <v>736</v>
      </c>
      <c r="C467" s="19" t="s">
        <v>56</v>
      </c>
      <c r="D467" s="19">
        <v>2024080924</v>
      </c>
      <c r="E467" s="18" t="s">
        <v>494</v>
      </c>
      <c r="F467" s="18" t="s">
        <v>497</v>
      </c>
      <c r="G467" s="18">
        <v>5</v>
      </c>
    </row>
    <row r="468" ht="16" customHeight="1" spans="1:7">
      <c r="A468" s="3">
        <v>466</v>
      </c>
      <c r="B468" s="19" t="s">
        <v>737</v>
      </c>
      <c r="C468" s="19" t="s">
        <v>38</v>
      </c>
      <c r="D468" s="19">
        <v>2024241301</v>
      </c>
      <c r="E468" s="18" t="s">
        <v>494</v>
      </c>
      <c r="F468" s="18" t="s">
        <v>497</v>
      </c>
      <c r="G468" s="18">
        <v>5</v>
      </c>
    </row>
    <row r="469" ht="16" customHeight="1" spans="1:7">
      <c r="A469" s="3">
        <v>467</v>
      </c>
      <c r="B469" s="19" t="s">
        <v>738</v>
      </c>
      <c r="C469" s="19" t="s">
        <v>59</v>
      </c>
      <c r="D469" s="19">
        <v>2024020821</v>
      </c>
      <c r="E469" s="18" t="s">
        <v>494</v>
      </c>
      <c r="F469" s="18" t="s">
        <v>497</v>
      </c>
      <c r="G469" s="18">
        <v>5</v>
      </c>
    </row>
    <row r="470" ht="16" customHeight="1" spans="1:7">
      <c r="A470" s="3">
        <v>468</v>
      </c>
      <c r="B470" s="19" t="s">
        <v>739</v>
      </c>
      <c r="C470" s="19" t="s">
        <v>38</v>
      </c>
      <c r="D470" s="19">
        <v>2024241202</v>
      </c>
      <c r="E470" s="18" t="s">
        <v>494</v>
      </c>
      <c r="F470" s="18" t="s">
        <v>497</v>
      </c>
      <c r="G470" s="18">
        <v>5</v>
      </c>
    </row>
    <row r="471" ht="16" customHeight="1" spans="1:7">
      <c r="A471" s="3">
        <v>469</v>
      </c>
      <c r="B471" s="19" t="s">
        <v>740</v>
      </c>
      <c r="C471" s="18" t="s">
        <v>54</v>
      </c>
      <c r="D471" s="19">
        <v>2024050917</v>
      </c>
      <c r="E471" s="18" t="s">
        <v>494</v>
      </c>
      <c r="F471" s="18" t="s">
        <v>497</v>
      </c>
      <c r="G471" s="18">
        <v>5</v>
      </c>
    </row>
    <row r="472" ht="16" customHeight="1" spans="1:7">
      <c r="A472" s="3">
        <v>470</v>
      </c>
      <c r="B472" s="22" t="s">
        <v>741</v>
      </c>
      <c r="C472" s="19" t="s">
        <v>18</v>
      </c>
      <c r="D472" s="19">
        <v>2024030226</v>
      </c>
      <c r="E472" s="18" t="s">
        <v>494</v>
      </c>
      <c r="F472" s="18" t="s">
        <v>495</v>
      </c>
      <c r="G472" s="19">
        <v>4</v>
      </c>
    </row>
    <row r="473" ht="16" customHeight="1" spans="1:7">
      <c r="A473" s="3">
        <v>471</v>
      </c>
      <c r="B473" s="19" t="s">
        <v>742</v>
      </c>
      <c r="C473" s="19" t="s">
        <v>30</v>
      </c>
      <c r="D473" s="19">
        <v>2024040502</v>
      </c>
      <c r="E473" s="18" t="s">
        <v>494</v>
      </c>
      <c r="F473" s="18" t="s">
        <v>495</v>
      </c>
      <c r="G473" s="19">
        <v>4</v>
      </c>
    </row>
    <row r="474" ht="16" customHeight="1" spans="1:7">
      <c r="A474" s="3">
        <v>472</v>
      </c>
      <c r="B474" s="19" t="s">
        <v>743</v>
      </c>
      <c r="C474" s="19" t="s">
        <v>21</v>
      </c>
      <c r="D474" s="19">
        <v>2024093228</v>
      </c>
      <c r="E474" s="18" t="s">
        <v>494</v>
      </c>
      <c r="F474" s="18" t="s">
        <v>495</v>
      </c>
      <c r="G474" s="19">
        <v>4</v>
      </c>
    </row>
    <row r="475" ht="16" customHeight="1" spans="1:7">
      <c r="A475" s="3">
        <v>473</v>
      </c>
      <c r="B475" s="19" t="s">
        <v>744</v>
      </c>
      <c r="C475" s="19" t="s">
        <v>81</v>
      </c>
      <c r="D475" s="19">
        <v>2024151329</v>
      </c>
      <c r="E475" s="18" t="s">
        <v>494</v>
      </c>
      <c r="F475" s="18" t="s">
        <v>495</v>
      </c>
      <c r="G475" s="19">
        <v>4</v>
      </c>
    </row>
    <row r="476" ht="16" customHeight="1" spans="1:7">
      <c r="A476" s="3">
        <v>474</v>
      </c>
      <c r="B476" s="19" t="s">
        <v>745</v>
      </c>
      <c r="C476" s="19" t="s">
        <v>81</v>
      </c>
      <c r="D476" s="19">
        <v>2024151317</v>
      </c>
      <c r="E476" s="18" t="s">
        <v>494</v>
      </c>
      <c r="F476" s="18" t="s">
        <v>495</v>
      </c>
      <c r="G476" s="19">
        <v>4</v>
      </c>
    </row>
    <row r="477" ht="16" customHeight="1" spans="1:7">
      <c r="A477" s="3">
        <v>475</v>
      </c>
      <c r="B477" s="19" t="s">
        <v>746</v>
      </c>
      <c r="C477" s="19" t="s">
        <v>30</v>
      </c>
      <c r="D477" s="19">
        <v>2023041109</v>
      </c>
      <c r="E477" s="18" t="s">
        <v>494</v>
      </c>
      <c r="F477" s="18" t="s">
        <v>495</v>
      </c>
      <c r="G477" s="19">
        <v>4</v>
      </c>
    </row>
    <row r="478" ht="16" customHeight="1" spans="1:7">
      <c r="A478" s="3">
        <v>476</v>
      </c>
      <c r="B478" s="19" t="s">
        <v>747</v>
      </c>
      <c r="C478" s="19" t="s">
        <v>91</v>
      </c>
      <c r="D478" s="19">
        <v>2024079207</v>
      </c>
      <c r="E478" s="18" t="s">
        <v>494</v>
      </c>
      <c r="F478" s="18" t="s">
        <v>495</v>
      </c>
      <c r="G478" s="19">
        <v>4</v>
      </c>
    </row>
    <row r="479" ht="16" customHeight="1" spans="1:7">
      <c r="A479" s="3">
        <v>477</v>
      </c>
      <c r="B479" s="19" t="s">
        <v>748</v>
      </c>
      <c r="C479" s="19" t="s">
        <v>21</v>
      </c>
      <c r="D479" s="19">
        <v>2024093116</v>
      </c>
      <c r="E479" s="18" t="s">
        <v>494</v>
      </c>
      <c r="F479" s="18" t="s">
        <v>495</v>
      </c>
      <c r="G479" s="19">
        <v>4</v>
      </c>
    </row>
    <row r="480" ht="16" customHeight="1" spans="1:7">
      <c r="A480" s="3">
        <v>478</v>
      </c>
      <c r="B480" s="19" t="s">
        <v>749</v>
      </c>
      <c r="C480" s="19" t="s">
        <v>750</v>
      </c>
      <c r="D480" s="19">
        <v>2024134113</v>
      </c>
      <c r="E480" s="18" t="s">
        <v>494</v>
      </c>
      <c r="F480" s="18" t="s">
        <v>495</v>
      </c>
      <c r="G480" s="19">
        <v>4</v>
      </c>
    </row>
    <row r="481" ht="16" customHeight="1" spans="1:7">
      <c r="A481" s="3">
        <v>479</v>
      </c>
      <c r="B481" s="19" t="s">
        <v>751</v>
      </c>
      <c r="C481" s="19" t="s">
        <v>79</v>
      </c>
      <c r="D481" s="19">
        <v>2024281225</v>
      </c>
      <c r="E481" s="18" t="s">
        <v>494</v>
      </c>
      <c r="F481" s="18" t="s">
        <v>495</v>
      </c>
      <c r="G481" s="19">
        <v>4</v>
      </c>
    </row>
    <row r="482" ht="16" customHeight="1" spans="1:7">
      <c r="A482" s="3">
        <v>480</v>
      </c>
      <c r="B482" s="19" t="s">
        <v>752</v>
      </c>
      <c r="C482" s="18" t="s">
        <v>56</v>
      </c>
      <c r="D482" s="19">
        <v>2023080816</v>
      </c>
      <c r="E482" s="18" t="s">
        <v>494</v>
      </c>
      <c r="F482" s="18" t="s">
        <v>495</v>
      </c>
      <c r="G482" s="19">
        <v>4</v>
      </c>
    </row>
    <row r="483" ht="16" customHeight="1" spans="1:7">
      <c r="A483" s="3">
        <v>481</v>
      </c>
      <c r="B483" s="19" t="s">
        <v>753</v>
      </c>
      <c r="C483" s="19" t="s">
        <v>754</v>
      </c>
      <c r="D483" s="19">
        <v>2024081603</v>
      </c>
      <c r="E483" s="18" t="s">
        <v>494</v>
      </c>
      <c r="F483" s="18" t="s">
        <v>495</v>
      </c>
      <c r="G483" s="19">
        <v>4</v>
      </c>
    </row>
    <row r="484" ht="16" customHeight="1" spans="1:7">
      <c r="A484" s="3">
        <v>482</v>
      </c>
      <c r="B484" s="19" t="s">
        <v>755</v>
      </c>
      <c r="C484" s="18" t="s">
        <v>35</v>
      </c>
      <c r="D484" s="19">
        <v>2024065406</v>
      </c>
      <c r="E484" s="18" t="s">
        <v>494</v>
      </c>
      <c r="F484" s="18" t="s">
        <v>495</v>
      </c>
      <c r="G484" s="19">
        <v>4</v>
      </c>
    </row>
    <row r="485" ht="16" customHeight="1" spans="1:7">
      <c r="A485" s="3">
        <v>483</v>
      </c>
      <c r="B485" s="19" t="s">
        <v>756</v>
      </c>
      <c r="C485" s="19" t="s">
        <v>21</v>
      </c>
      <c r="D485" s="19">
        <v>2024097102</v>
      </c>
      <c r="E485" s="18" t="s">
        <v>494</v>
      </c>
      <c r="F485" s="18" t="s">
        <v>495</v>
      </c>
      <c r="G485" s="19">
        <v>4</v>
      </c>
    </row>
    <row r="486" ht="16" customHeight="1" spans="1:7">
      <c r="A486" s="3">
        <v>484</v>
      </c>
      <c r="B486" s="19" t="s">
        <v>757</v>
      </c>
      <c r="C486" s="19" t="s">
        <v>91</v>
      </c>
      <c r="D486" s="19">
        <v>2024072205</v>
      </c>
      <c r="E486" s="18" t="s">
        <v>494</v>
      </c>
      <c r="F486" s="18" t="s">
        <v>495</v>
      </c>
      <c r="G486" s="19">
        <v>4</v>
      </c>
    </row>
    <row r="487" ht="16" customHeight="1" spans="1:7">
      <c r="A487" s="3">
        <v>485</v>
      </c>
      <c r="B487" s="19" t="s">
        <v>758</v>
      </c>
      <c r="C487" s="19" t="s">
        <v>56</v>
      </c>
      <c r="D487" s="19">
        <v>2024080812</v>
      </c>
      <c r="E487" s="18" t="s">
        <v>494</v>
      </c>
      <c r="F487" s="18" t="s">
        <v>495</v>
      </c>
      <c r="G487" s="19">
        <v>4</v>
      </c>
    </row>
    <row r="488" ht="16" customHeight="1" spans="1:7">
      <c r="A488" s="3">
        <v>486</v>
      </c>
      <c r="B488" s="19" t="s">
        <v>759</v>
      </c>
      <c r="C488" s="19" t="s">
        <v>56</v>
      </c>
      <c r="D488" s="19">
        <v>2024081520</v>
      </c>
      <c r="E488" s="18" t="s">
        <v>494</v>
      </c>
      <c r="F488" s="18" t="s">
        <v>495</v>
      </c>
      <c r="G488" s="19">
        <v>4</v>
      </c>
    </row>
    <row r="489" ht="16" customHeight="1" spans="1:7">
      <c r="A489" s="3">
        <v>487</v>
      </c>
      <c r="B489" s="19" t="s">
        <v>760</v>
      </c>
      <c r="C489" s="19" t="s">
        <v>21</v>
      </c>
      <c r="D489" s="19">
        <v>2024093107</v>
      </c>
      <c r="E489" s="18" t="s">
        <v>494</v>
      </c>
      <c r="F489" s="18" t="s">
        <v>495</v>
      </c>
      <c r="G489" s="19">
        <v>4</v>
      </c>
    </row>
    <row r="490" ht="16" customHeight="1" spans="1:7">
      <c r="A490" s="3">
        <v>488</v>
      </c>
      <c r="B490" s="19" t="s">
        <v>761</v>
      </c>
      <c r="C490" s="19" t="s">
        <v>21</v>
      </c>
      <c r="D490" s="19">
        <v>2024092121</v>
      </c>
      <c r="E490" s="18" t="s">
        <v>494</v>
      </c>
      <c r="F490" s="18" t="s">
        <v>495</v>
      </c>
      <c r="G490" s="19">
        <v>4</v>
      </c>
    </row>
    <row r="491" ht="16" customHeight="1" spans="1:7">
      <c r="A491" s="3">
        <v>489</v>
      </c>
      <c r="B491" s="19" t="s">
        <v>762</v>
      </c>
      <c r="C491" s="19" t="s">
        <v>21</v>
      </c>
      <c r="D491" s="19">
        <v>2024092205</v>
      </c>
      <c r="E491" s="18" t="s">
        <v>494</v>
      </c>
      <c r="F491" s="18" t="s">
        <v>495</v>
      </c>
      <c r="G491" s="19">
        <v>4</v>
      </c>
    </row>
    <row r="492" ht="16" customHeight="1" spans="1:7">
      <c r="A492" s="3">
        <v>490</v>
      </c>
      <c r="B492" s="19" t="s">
        <v>763</v>
      </c>
      <c r="C492" s="18" t="s">
        <v>38</v>
      </c>
      <c r="D492" s="19" t="s">
        <v>764</v>
      </c>
      <c r="E492" s="18" t="s">
        <v>494</v>
      </c>
      <c r="F492" s="18" t="s">
        <v>495</v>
      </c>
      <c r="G492" s="19">
        <v>4</v>
      </c>
    </row>
    <row r="493" ht="16" customHeight="1" spans="1:7">
      <c r="A493" s="3">
        <v>491</v>
      </c>
      <c r="B493" s="19" t="s">
        <v>765</v>
      </c>
      <c r="C493" s="18" t="s">
        <v>38</v>
      </c>
      <c r="D493" s="18" t="s">
        <v>766</v>
      </c>
      <c r="E493" s="18" t="s">
        <v>494</v>
      </c>
      <c r="F493" s="18" t="s">
        <v>495</v>
      </c>
      <c r="G493" s="19">
        <v>4</v>
      </c>
    </row>
    <row r="494" ht="16" customHeight="1" spans="1:7">
      <c r="A494" s="3">
        <v>492</v>
      </c>
      <c r="B494" s="19" t="s">
        <v>767</v>
      </c>
      <c r="C494" s="18" t="s">
        <v>38</v>
      </c>
      <c r="D494" s="18" t="s">
        <v>768</v>
      </c>
      <c r="E494" s="18" t="s">
        <v>494</v>
      </c>
      <c r="F494" s="18" t="s">
        <v>495</v>
      </c>
      <c r="G494" s="19">
        <v>4</v>
      </c>
    </row>
    <row r="495" ht="16" customHeight="1" spans="1:7">
      <c r="A495" s="3">
        <v>493</v>
      </c>
      <c r="B495" s="19" t="s">
        <v>769</v>
      </c>
      <c r="C495" s="19" t="s">
        <v>41</v>
      </c>
      <c r="D495" s="19">
        <v>2024001113</v>
      </c>
      <c r="E495" s="18" t="s">
        <v>494</v>
      </c>
      <c r="F495" s="18" t="s">
        <v>495</v>
      </c>
      <c r="G495" s="19">
        <v>4</v>
      </c>
    </row>
    <row r="496" ht="16" customHeight="1" spans="1:7">
      <c r="A496" s="3">
        <v>494</v>
      </c>
      <c r="B496" s="19" t="s">
        <v>770</v>
      </c>
      <c r="C496" s="19" t="s">
        <v>54</v>
      </c>
      <c r="D496" s="19">
        <v>2024050204</v>
      </c>
      <c r="E496" s="18" t="s">
        <v>494</v>
      </c>
      <c r="F496" s="18" t="s">
        <v>495</v>
      </c>
      <c r="G496" s="19">
        <v>4</v>
      </c>
    </row>
    <row r="497" ht="16" customHeight="1" spans="1:7">
      <c r="A497" s="3">
        <v>495</v>
      </c>
      <c r="B497" s="19" t="s">
        <v>771</v>
      </c>
      <c r="C497" s="19" t="s">
        <v>41</v>
      </c>
      <c r="D497" s="19">
        <v>2024001316</v>
      </c>
      <c r="E497" s="18" t="s">
        <v>494</v>
      </c>
      <c r="F497" s="18" t="s">
        <v>495</v>
      </c>
      <c r="G497" s="19">
        <v>2</v>
      </c>
    </row>
    <row r="498" ht="16" customHeight="1" spans="1:7">
      <c r="A498" s="3">
        <v>496</v>
      </c>
      <c r="B498" s="19" t="s">
        <v>772</v>
      </c>
      <c r="C498" s="19" t="s">
        <v>59</v>
      </c>
      <c r="D498" s="19">
        <v>2024029107</v>
      </c>
      <c r="E498" s="18" t="s">
        <v>494</v>
      </c>
      <c r="F498" s="18" t="s">
        <v>495</v>
      </c>
      <c r="G498" s="19">
        <v>2</v>
      </c>
    </row>
    <row r="499" ht="16" customHeight="1" spans="1:7">
      <c r="A499" s="3">
        <v>497</v>
      </c>
      <c r="B499" s="19" t="s">
        <v>773</v>
      </c>
      <c r="C499" s="18" t="s">
        <v>54</v>
      </c>
      <c r="D499" s="19">
        <v>2024050920</v>
      </c>
      <c r="E499" s="18" t="s">
        <v>494</v>
      </c>
      <c r="F499" s="18" t="s">
        <v>495</v>
      </c>
      <c r="G499" s="19">
        <v>2</v>
      </c>
    </row>
    <row r="500" ht="16" customHeight="1" spans="1:7">
      <c r="A500" s="3">
        <v>498</v>
      </c>
      <c r="B500" s="18" t="s">
        <v>774</v>
      </c>
      <c r="C500" s="19" t="s">
        <v>35</v>
      </c>
      <c r="D500" s="18">
        <v>2024065507</v>
      </c>
      <c r="E500" s="18" t="s">
        <v>494</v>
      </c>
      <c r="F500" s="18" t="s">
        <v>507</v>
      </c>
      <c r="G500" s="18">
        <v>2</v>
      </c>
    </row>
    <row r="501" ht="16" customHeight="1" spans="1:7">
      <c r="A501" s="3">
        <v>499</v>
      </c>
      <c r="B501" s="3" t="s">
        <v>775</v>
      </c>
      <c r="C501" s="3" t="s">
        <v>9</v>
      </c>
      <c r="D501" s="3">
        <v>2021121221</v>
      </c>
      <c r="E501" s="3" t="s">
        <v>776</v>
      </c>
      <c r="F501" s="3" t="s">
        <v>777</v>
      </c>
      <c r="G501" s="3">
        <v>110</v>
      </c>
    </row>
    <row r="502" ht="16" customHeight="1" spans="1:7">
      <c r="A502" s="3">
        <v>500</v>
      </c>
      <c r="B502" s="3" t="s">
        <v>778</v>
      </c>
      <c r="C502" s="3" t="s">
        <v>14</v>
      </c>
      <c r="D502" s="3" t="s">
        <v>779</v>
      </c>
      <c r="E502" s="3" t="s">
        <v>776</v>
      </c>
      <c r="F502" s="3" t="s">
        <v>777</v>
      </c>
      <c r="G502" s="3">
        <v>57</v>
      </c>
    </row>
    <row r="503" ht="16" customHeight="1" spans="1:7">
      <c r="A503" s="3">
        <v>501</v>
      </c>
      <c r="B503" s="3" t="s">
        <v>780</v>
      </c>
      <c r="C503" s="3" t="s">
        <v>21</v>
      </c>
      <c r="D503" s="3">
        <v>2022099401</v>
      </c>
      <c r="E503" s="3" t="s">
        <v>776</v>
      </c>
      <c r="F503" s="3" t="s">
        <v>777</v>
      </c>
      <c r="G503" s="3">
        <v>50</v>
      </c>
    </row>
    <row r="504" ht="16" customHeight="1" spans="1:7">
      <c r="A504" s="3">
        <v>502</v>
      </c>
      <c r="B504" s="3" t="s">
        <v>781</v>
      </c>
      <c r="C504" s="3" t="s">
        <v>59</v>
      </c>
      <c r="D504" s="3">
        <v>2021020327</v>
      </c>
      <c r="E504" s="3" t="s">
        <v>776</v>
      </c>
      <c r="F504" s="3" t="s">
        <v>777</v>
      </c>
      <c r="G504" s="3">
        <v>50</v>
      </c>
    </row>
    <row r="505" ht="16" customHeight="1" spans="1:7">
      <c r="A505" s="3">
        <v>503</v>
      </c>
      <c r="B505" s="5" t="s">
        <v>782</v>
      </c>
      <c r="C505" s="5" t="s">
        <v>21</v>
      </c>
      <c r="D505" s="5">
        <v>2022099416</v>
      </c>
      <c r="E505" s="5" t="s">
        <v>776</v>
      </c>
      <c r="F505" s="6" t="s">
        <v>777</v>
      </c>
      <c r="G505" s="3">
        <v>50</v>
      </c>
    </row>
    <row r="506" ht="16" customHeight="1" spans="1:7">
      <c r="A506" s="3">
        <v>504</v>
      </c>
      <c r="B506" s="5" t="s">
        <v>783</v>
      </c>
      <c r="C506" s="5" t="s">
        <v>24</v>
      </c>
      <c r="D506" s="5">
        <v>2023221115</v>
      </c>
      <c r="E506" s="5" t="s">
        <v>776</v>
      </c>
      <c r="F506" s="6"/>
      <c r="G506" s="3">
        <v>40</v>
      </c>
    </row>
    <row r="507" ht="16" customHeight="1" spans="1:7">
      <c r="A507" s="3">
        <v>505</v>
      </c>
      <c r="B507" s="23" t="s">
        <v>784</v>
      </c>
      <c r="C507" s="23" t="s">
        <v>14</v>
      </c>
      <c r="D507" s="23">
        <v>2022121213</v>
      </c>
      <c r="E507" s="23" t="s">
        <v>776</v>
      </c>
      <c r="F507" s="24" t="s">
        <v>785</v>
      </c>
      <c r="G507" s="4">
        <v>40</v>
      </c>
    </row>
    <row r="508" ht="16" customHeight="1" spans="1:7">
      <c r="A508" s="3">
        <v>506</v>
      </c>
      <c r="B508" s="23" t="s">
        <v>786</v>
      </c>
      <c r="C508" s="23" t="s">
        <v>510</v>
      </c>
      <c r="D508" s="23">
        <v>2022010831</v>
      </c>
      <c r="E508" s="23" t="s">
        <v>776</v>
      </c>
      <c r="F508" s="24" t="s">
        <v>787</v>
      </c>
      <c r="G508" s="4">
        <v>26</v>
      </c>
    </row>
    <row r="509" ht="16" customHeight="1" spans="1:7">
      <c r="A509" s="3">
        <v>507</v>
      </c>
      <c r="B509" s="23" t="s">
        <v>788</v>
      </c>
      <c r="C509" s="23" t="s">
        <v>81</v>
      </c>
      <c r="D509" s="23">
        <v>2022151408</v>
      </c>
      <c r="E509" s="23" t="s">
        <v>776</v>
      </c>
      <c r="F509" s="24" t="s">
        <v>789</v>
      </c>
      <c r="G509" s="4">
        <v>18</v>
      </c>
    </row>
    <row r="510" ht="16" customHeight="1" spans="1:7">
      <c r="A510" s="3">
        <v>508</v>
      </c>
      <c r="B510" s="23" t="s">
        <v>790</v>
      </c>
      <c r="C510" s="23" t="s">
        <v>81</v>
      </c>
      <c r="D510" s="23">
        <v>2023151410</v>
      </c>
      <c r="E510" s="23" t="s">
        <v>776</v>
      </c>
      <c r="F510" s="24" t="s">
        <v>791</v>
      </c>
      <c r="G510" s="4">
        <v>12</v>
      </c>
    </row>
    <row r="511" ht="16" customHeight="1" spans="1:7">
      <c r="A511" s="3">
        <v>509</v>
      </c>
      <c r="B511" s="4" t="s">
        <v>792</v>
      </c>
      <c r="C511" s="4" t="s">
        <v>793</v>
      </c>
      <c r="D511" s="4">
        <v>2024191236</v>
      </c>
      <c r="E511" s="4" t="s">
        <v>776</v>
      </c>
      <c r="F511" s="8" t="s">
        <v>791</v>
      </c>
      <c r="G511" s="4">
        <v>12</v>
      </c>
    </row>
    <row r="512" ht="16" customHeight="1" spans="1:7">
      <c r="A512" s="3">
        <v>510</v>
      </c>
      <c r="B512" s="4" t="s">
        <v>794</v>
      </c>
      <c r="C512" s="4" t="s">
        <v>18</v>
      </c>
      <c r="D512" s="4">
        <v>2024030121</v>
      </c>
      <c r="E512" s="4" t="s">
        <v>776</v>
      </c>
      <c r="F512" s="8" t="s">
        <v>795</v>
      </c>
      <c r="G512" s="4">
        <v>12</v>
      </c>
    </row>
    <row r="513" ht="16" customHeight="1" spans="1:7">
      <c r="A513" s="3">
        <v>511</v>
      </c>
      <c r="B513" s="4" t="s">
        <v>796</v>
      </c>
      <c r="C513" s="4" t="s">
        <v>59</v>
      </c>
      <c r="D513" s="4">
        <v>2023029211</v>
      </c>
      <c r="E513" s="4" t="s">
        <v>776</v>
      </c>
      <c r="F513" s="4" t="s">
        <v>791</v>
      </c>
      <c r="G513" s="4">
        <v>12</v>
      </c>
    </row>
    <row r="514" ht="16" customHeight="1" spans="1:7">
      <c r="A514" s="3">
        <v>512</v>
      </c>
      <c r="B514" s="4" t="s">
        <v>797</v>
      </c>
      <c r="C514" s="4" t="s">
        <v>35</v>
      </c>
      <c r="D514" s="4">
        <v>2024065217</v>
      </c>
      <c r="E514" s="4" t="s">
        <v>776</v>
      </c>
      <c r="F514" s="4" t="s">
        <v>798</v>
      </c>
      <c r="G514" s="4">
        <v>12</v>
      </c>
    </row>
    <row r="515" ht="16" customHeight="1" spans="1:7">
      <c r="A515" s="3">
        <v>513</v>
      </c>
      <c r="B515" s="4" t="s">
        <v>799</v>
      </c>
      <c r="C515" s="4" t="s">
        <v>21</v>
      </c>
      <c r="D515" s="4">
        <v>2022099501</v>
      </c>
      <c r="E515" s="4" t="s">
        <v>776</v>
      </c>
      <c r="F515" s="4" t="s">
        <v>798</v>
      </c>
      <c r="G515" s="4">
        <v>12</v>
      </c>
    </row>
    <row r="516" ht="16" customHeight="1" spans="1:7">
      <c r="A516" s="3">
        <v>514</v>
      </c>
      <c r="B516" s="4" t="s">
        <v>800</v>
      </c>
      <c r="C516" s="4" t="s">
        <v>18</v>
      </c>
      <c r="D516" s="4">
        <v>2023030520</v>
      </c>
      <c r="E516" s="4" t="s">
        <v>776</v>
      </c>
      <c r="F516" s="4" t="s">
        <v>791</v>
      </c>
      <c r="G516" s="4">
        <v>12</v>
      </c>
    </row>
    <row r="517" ht="16" customHeight="1" spans="1:7">
      <c r="A517" s="3">
        <v>515</v>
      </c>
      <c r="B517" s="4" t="s">
        <v>801</v>
      </c>
      <c r="C517" s="4" t="s">
        <v>21</v>
      </c>
      <c r="D517" s="4">
        <v>2024093124</v>
      </c>
      <c r="E517" s="4" t="s">
        <v>776</v>
      </c>
      <c r="F517" s="4" t="s">
        <v>798</v>
      </c>
      <c r="G517" s="4">
        <v>12</v>
      </c>
    </row>
    <row r="518" ht="16" customHeight="1" spans="1:7">
      <c r="A518" s="3">
        <v>516</v>
      </c>
      <c r="B518" s="4" t="s">
        <v>802</v>
      </c>
      <c r="C518" s="4" t="s">
        <v>54</v>
      </c>
      <c r="D518" s="4">
        <v>2022050704</v>
      </c>
      <c r="E518" s="4" t="s">
        <v>776</v>
      </c>
      <c r="F518" s="4" t="s">
        <v>798</v>
      </c>
      <c r="G518" s="4">
        <v>12</v>
      </c>
    </row>
    <row r="519" ht="16" customHeight="1" spans="1:7">
      <c r="A519" s="3">
        <v>517</v>
      </c>
      <c r="B519" s="4" t="s">
        <v>803</v>
      </c>
      <c r="C519" s="4" t="s">
        <v>30</v>
      </c>
      <c r="D519" s="4">
        <v>2022040601</v>
      </c>
      <c r="E519" s="4" t="s">
        <v>776</v>
      </c>
      <c r="F519" s="4" t="s">
        <v>804</v>
      </c>
      <c r="G519" s="4">
        <v>12</v>
      </c>
    </row>
    <row r="520" ht="16" customHeight="1" spans="1:7">
      <c r="A520" s="3">
        <v>518</v>
      </c>
      <c r="B520" s="4" t="s">
        <v>805</v>
      </c>
      <c r="C520" s="4" t="s">
        <v>44</v>
      </c>
      <c r="D520" s="4">
        <v>2024108415</v>
      </c>
      <c r="E520" s="4" t="s">
        <v>776</v>
      </c>
      <c r="F520" s="4" t="s">
        <v>798</v>
      </c>
      <c r="G520" s="4">
        <v>8</v>
      </c>
    </row>
    <row r="521" ht="16" customHeight="1" spans="1:7">
      <c r="A521" s="3">
        <v>519</v>
      </c>
      <c r="B521" s="4" t="s">
        <v>806</v>
      </c>
      <c r="C521" s="4" t="s">
        <v>30</v>
      </c>
      <c r="D521" s="4">
        <v>2022040318</v>
      </c>
      <c r="E521" s="4" t="s">
        <v>776</v>
      </c>
      <c r="F521" s="4" t="s">
        <v>807</v>
      </c>
      <c r="G521" s="4">
        <v>8</v>
      </c>
    </row>
    <row r="522" ht="16" customHeight="1" spans="1:7">
      <c r="A522" s="3">
        <v>520</v>
      </c>
      <c r="B522" s="4" t="s">
        <v>808</v>
      </c>
      <c r="C522" s="4" t="s">
        <v>21</v>
      </c>
      <c r="D522" s="4">
        <v>2023092202</v>
      </c>
      <c r="E522" s="4" t="s">
        <v>776</v>
      </c>
      <c r="F522" s="4" t="s">
        <v>798</v>
      </c>
      <c r="G522" s="4">
        <v>8</v>
      </c>
    </row>
    <row r="523" ht="16" customHeight="1" spans="1:7">
      <c r="A523" s="3">
        <v>521</v>
      </c>
      <c r="B523" s="4" t="s">
        <v>809</v>
      </c>
      <c r="C523" s="4" t="s">
        <v>18</v>
      </c>
      <c r="D523" s="4">
        <v>2024030128</v>
      </c>
      <c r="E523" s="4" t="s">
        <v>776</v>
      </c>
      <c r="F523" s="4" t="s">
        <v>789</v>
      </c>
      <c r="G523" s="4">
        <v>6</v>
      </c>
    </row>
    <row r="524" ht="16" customHeight="1" spans="1:7">
      <c r="A524" s="3">
        <v>522</v>
      </c>
      <c r="B524" s="4" t="s">
        <v>810</v>
      </c>
      <c r="C524" s="4" t="s">
        <v>59</v>
      </c>
      <c r="D524" s="4">
        <v>2024020202</v>
      </c>
      <c r="E524" s="4" t="s">
        <v>776</v>
      </c>
      <c r="F524" s="4" t="s">
        <v>789</v>
      </c>
      <c r="G524" s="4">
        <v>6</v>
      </c>
    </row>
    <row r="525" ht="16" customHeight="1" spans="1:7">
      <c r="A525" s="3">
        <v>523</v>
      </c>
      <c r="B525" s="4" t="s">
        <v>811</v>
      </c>
      <c r="C525" s="4" t="s">
        <v>91</v>
      </c>
      <c r="D525" s="4">
        <v>2024079712</v>
      </c>
      <c r="E525" s="4" t="s">
        <v>776</v>
      </c>
      <c r="F525" s="4" t="s">
        <v>812</v>
      </c>
      <c r="G525" s="4">
        <v>6</v>
      </c>
    </row>
    <row r="526" ht="16" customHeight="1" spans="1:7">
      <c r="A526" s="3">
        <v>524</v>
      </c>
      <c r="B526" s="4" t="s">
        <v>813</v>
      </c>
      <c r="C526" s="4" t="s">
        <v>9</v>
      </c>
      <c r="D526" s="4">
        <v>2023121223</v>
      </c>
      <c r="E526" s="4" t="s">
        <v>776</v>
      </c>
      <c r="F526" s="4" t="s">
        <v>814</v>
      </c>
      <c r="G526" s="4">
        <v>6</v>
      </c>
    </row>
    <row r="527" ht="16" customHeight="1" spans="1:7">
      <c r="A527" s="3">
        <v>525</v>
      </c>
      <c r="B527" s="4" t="s">
        <v>815</v>
      </c>
      <c r="C527" s="4" t="s">
        <v>79</v>
      </c>
      <c r="D527" s="4">
        <v>2022281129</v>
      </c>
      <c r="E527" s="4" t="s">
        <v>776</v>
      </c>
      <c r="F527" s="4" t="s">
        <v>789</v>
      </c>
      <c r="G527" s="4">
        <v>6</v>
      </c>
    </row>
    <row r="528" ht="16" customHeight="1" spans="1:7">
      <c r="A528" s="3">
        <v>526</v>
      </c>
      <c r="B528" s="4" t="s">
        <v>816</v>
      </c>
      <c r="C528" s="4" t="s">
        <v>9</v>
      </c>
      <c r="D528" s="4">
        <v>2024121119</v>
      </c>
      <c r="E528" s="4" t="s">
        <v>776</v>
      </c>
      <c r="F528" s="4" t="s">
        <v>804</v>
      </c>
      <c r="G528" s="4">
        <v>6</v>
      </c>
    </row>
    <row r="529" ht="16" customHeight="1" spans="1:7">
      <c r="A529" s="3">
        <v>527</v>
      </c>
      <c r="B529" s="4" t="s">
        <v>817</v>
      </c>
      <c r="C529" s="4" t="s">
        <v>79</v>
      </c>
      <c r="D529" s="4">
        <v>2022281121</v>
      </c>
      <c r="E529" s="4" t="s">
        <v>776</v>
      </c>
      <c r="F529" s="4" t="s">
        <v>812</v>
      </c>
      <c r="G529" s="4">
        <v>6</v>
      </c>
    </row>
    <row r="530" ht="16" customHeight="1" spans="1:7">
      <c r="A530" s="3">
        <v>528</v>
      </c>
      <c r="B530" s="4" t="s">
        <v>818</v>
      </c>
      <c r="C530" s="4" t="s">
        <v>44</v>
      </c>
      <c r="D530" s="4">
        <v>2023100202</v>
      </c>
      <c r="E530" s="4" t="s">
        <v>776</v>
      </c>
      <c r="F530" s="4" t="s">
        <v>789</v>
      </c>
      <c r="G530" s="4">
        <v>6</v>
      </c>
    </row>
    <row r="531" ht="16" customHeight="1" spans="1:7">
      <c r="A531" s="3">
        <v>529</v>
      </c>
      <c r="B531" s="4" t="s">
        <v>819</v>
      </c>
      <c r="C531" s="4" t="s">
        <v>21</v>
      </c>
      <c r="D531" s="4">
        <v>2022099517</v>
      </c>
      <c r="E531" s="4" t="s">
        <v>776</v>
      </c>
      <c r="F531" s="4" t="s">
        <v>789</v>
      </c>
      <c r="G531" s="4">
        <v>6</v>
      </c>
    </row>
    <row r="532" ht="16" customHeight="1" spans="1:7">
      <c r="A532" s="3">
        <v>530</v>
      </c>
      <c r="B532" s="4" t="s">
        <v>820</v>
      </c>
      <c r="C532" s="4" t="s">
        <v>81</v>
      </c>
      <c r="D532" s="4">
        <v>2022151407</v>
      </c>
      <c r="E532" s="4" t="s">
        <v>776</v>
      </c>
      <c r="F532" s="4" t="s">
        <v>789</v>
      </c>
      <c r="G532" s="4">
        <v>6</v>
      </c>
    </row>
    <row r="533" ht="16" customHeight="1" spans="1:7">
      <c r="A533" s="3">
        <v>531</v>
      </c>
      <c r="B533" s="4" t="s">
        <v>821</v>
      </c>
      <c r="C533" s="4" t="s">
        <v>79</v>
      </c>
      <c r="D533" s="4">
        <v>2022281126</v>
      </c>
      <c r="E533" s="4" t="s">
        <v>776</v>
      </c>
      <c r="F533" s="4" t="s">
        <v>812</v>
      </c>
      <c r="G533" s="4">
        <v>6</v>
      </c>
    </row>
    <row r="534" ht="16" customHeight="1" spans="1:7">
      <c r="A534" s="3">
        <v>532</v>
      </c>
      <c r="B534" s="4" t="s">
        <v>822</v>
      </c>
      <c r="C534" s="4" t="s">
        <v>24</v>
      </c>
      <c r="D534" s="4" t="s">
        <v>823</v>
      </c>
      <c r="E534" s="4" t="s">
        <v>776</v>
      </c>
      <c r="F534" s="4" t="s">
        <v>824</v>
      </c>
      <c r="G534" s="4">
        <v>6</v>
      </c>
    </row>
    <row r="535" ht="16" customHeight="1" spans="1:7">
      <c r="A535" s="3">
        <v>533</v>
      </c>
      <c r="B535" s="4" t="s">
        <v>825</v>
      </c>
      <c r="C535" s="4" t="s">
        <v>9</v>
      </c>
      <c r="D535" s="4">
        <v>2022121224</v>
      </c>
      <c r="E535" s="4" t="s">
        <v>776</v>
      </c>
      <c r="F535" s="4" t="s">
        <v>824</v>
      </c>
      <c r="G535" s="4">
        <v>6</v>
      </c>
    </row>
    <row r="536" ht="16" customHeight="1" spans="1:7">
      <c r="A536" s="3">
        <v>534</v>
      </c>
      <c r="B536" s="4" t="s">
        <v>826</v>
      </c>
      <c r="C536" s="4" t="s">
        <v>35</v>
      </c>
      <c r="D536" s="4">
        <v>2024065604</v>
      </c>
      <c r="E536" s="4" t="s">
        <v>776</v>
      </c>
      <c r="F536" s="4" t="s">
        <v>812</v>
      </c>
      <c r="G536" s="4">
        <v>6</v>
      </c>
    </row>
    <row r="537" ht="16" customHeight="1" spans="1:7">
      <c r="A537" s="3">
        <v>535</v>
      </c>
      <c r="B537" s="4" t="s">
        <v>827</v>
      </c>
      <c r="C537" s="4" t="s">
        <v>59</v>
      </c>
      <c r="D537" s="4">
        <v>2023029218</v>
      </c>
      <c r="E537" s="4" t="s">
        <v>776</v>
      </c>
      <c r="F537" s="4" t="s">
        <v>814</v>
      </c>
      <c r="G537" s="4">
        <v>6</v>
      </c>
    </row>
    <row r="538" ht="16" customHeight="1" spans="1:7">
      <c r="A538" s="3">
        <v>536</v>
      </c>
      <c r="B538" s="4" t="s">
        <v>828</v>
      </c>
      <c r="C538" s="4" t="s">
        <v>59</v>
      </c>
      <c r="D538" s="4">
        <v>2023029204</v>
      </c>
      <c r="E538" s="4" t="s">
        <v>776</v>
      </c>
      <c r="F538" s="4" t="s">
        <v>789</v>
      </c>
      <c r="G538" s="4">
        <v>6</v>
      </c>
    </row>
    <row r="539" ht="16" customHeight="1" spans="1:7">
      <c r="A539" s="3">
        <v>537</v>
      </c>
      <c r="B539" s="4" t="s">
        <v>829</v>
      </c>
      <c r="C539" s="4" t="s">
        <v>21</v>
      </c>
      <c r="D539" s="4">
        <v>2023093213</v>
      </c>
      <c r="E539" s="4" t="s">
        <v>776</v>
      </c>
      <c r="F539" s="4" t="s">
        <v>789</v>
      </c>
      <c r="G539" s="4">
        <v>6</v>
      </c>
    </row>
    <row r="540" ht="16" customHeight="1" spans="1:7">
      <c r="A540" s="3">
        <v>538</v>
      </c>
      <c r="B540" s="4" t="s">
        <v>830</v>
      </c>
      <c r="C540" s="4" t="s">
        <v>91</v>
      </c>
      <c r="D540" s="4">
        <v>2024070113</v>
      </c>
      <c r="E540" s="4" t="s">
        <v>776</v>
      </c>
      <c r="F540" s="4" t="s">
        <v>789</v>
      </c>
      <c r="G540" s="4">
        <v>6</v>
      </c>
    </row>
    <row r="541" ht="16" customHeight="1" spans="1:7">
      <c r="A541" s="3">
        <v>539</v>
      </c>
      <c r="B541" s="4" t="s">
        <v>831</v>
      </c>
      <c r="C541" s="4" t="s">
        <v>14</v>
      </c>
      <c r="D541" s="4">
        <v>2023134130</v>
      </c>
      <c r="E541" s="4" t="s">
        <v>776</v>
      </c>
      <c r="F541" s="4" t="s">
        <v>789</v>
      </c>
      <c r="G541" s="4">
        <v>6</v>
      </c>
    </row>
    <row r="542" ht="16" customHeight="1" spans="1:7">
      <c r="A542" s="3">
        <v>540</v>
      </c>
      <c r="B542" s="4" t="s">
        <v>832</v>
      </c>
      <c r="C542" s="4" t="s">
        <v>56</v>
      </c>
      <c r="D542" s="4">
        <v>2024081408</v>
      </c>
      <c r="E542" s="4" t="s">
        <v>776</v>
      </c>
      <c r="F542" s="4" t="s">
        <v>798</v>
      </c>
      <c r="G542" s="4">
        <v>4</v>
      </c>
    </row>
    <row r="543" ht="16" customHeight="1" spans="1:7">
      <c r="A543" s="3">
        <v>541</v>
      </c>
      <c r="B543" s="4" t="s">
        <v>833</v>
      </c>
      <c r="C543" s="4" t="s">
        <v>35</v>
      </c>
      <c r="D543" s="4">
        <v>2024065510</v>
      </c>
      <c r="E543" s="4" t="s">
        <v>776</v>
      </c>
      <c r="F543" s="4" t="s">
        <v>834</v>
      </c>
      <c r="G543" s="4">
        <v>4</v>
      </c>
    </row>
    <row r="544" ht="16" customHeight="1" spans="1:7">
      <c r="A544" s="3">
        <v>542</v>
      </c>
      <c r="B544" s="4" t="s">
        <v>835</v>
      </c>
      <c r="C544" s="4" t="s">
        <v>44</v>
      </c>
      <c r="D544" s="4">
        <v>2024108407</v>
      </c>
      <c r="E544" s="4" t="s">
        <v>776</v>
      </c>
      <c r="F544" s="4" t="s">
        <v>798</v>
      </c>
      <c r="G544" s="4">
        <v>4</v>
      </c>
    </row>
    <row r="545" ht="16" customHeight="1" spans="1:7">
      <c r="A545" s="3">
        <v>543</v>
      </c>
      <c r="B545" s="4" t="s">
        <v>836</v>
      </c>
      <c r="C545" s="4" t="s">
        <v>21</v>
      </c>
      <c r="D545" s="4">
        <v>2024093216</v>
      </c>
      <c r="E545" s="4" t="s">
        <v>776</v>
      </c>
      <c r="F545" s="4" t="s">
        <v>798</v>
      </c>
      <c r="G545" s="4">
        <v>4</v>
      </c>
    </row>
    <row r="546" ht="16" customHeight="1" spans="1:7">
      <c r="A546" s="3">
        <v>544</v>
      </c>
      <c r="B546" s="4" t="s">
        <v>837</v>
      </c>
      <c r="C546" s="4" t="s">
        <v>54</v>
      </c>
      <c r="D546" s="4">
        <v>2024050718</v>
      </c>
      <c r="E546" s="4" t="s">
        <v>776</v>
      </c>
      <c r="F546" s="4" t="s">
        <v>798</v>
      </c>
      <c r="G546" s="4">
        <v>4</v>
      </c>
    </row>
    <row r="547" ht="16" customHeight="1" spans="1:7">
      <c r="A547" s="3">
        <v>545</v>
      </c>
      <c r="B547" s="4" t="s">
        <v>838</v>
      </c>
      <c r="C547" s="4" t="s">
        <v>30</v>
      </c>
      <c r="D547" s="4">
        <v>2024040307</v>
      </c>
      <c r="E547" s="4" t="s">
        <v>776</v>
      </c>
      <c r="F547" s="4" t="s">
        <v>798</v>
      </c>
      <c r="G547" s="4">
        <v>4</v>
      </c>
    </row>
    <row r="548" ht="16" customHeight="1" spans="1:7">
      <c r="A548" s="3">
        <v>546</v>
      </c>
      <c r="B548" s="4" t="s">
        <v>839</v>
      </c>
      <c r="C548" s="4" t="s">
        <v>9</v>
      </c>
      <c r="D548" s="4">
        <v>2023121203</v>
      </c>
      <c r="E548" s="4" t="s">
        <v>776</v>
      </c>
      <c r="F548" s="4" t="s">
        <v>834</v>
      </c>
      <c r="G548" s="4">
        <v>2</v>
      </c>
    </row>
    <row r="549" ht="16" customHeight="1" spans="1:7">
      <c r="A549" s="3">
        <v>547</v>
      </c>
      <c r="B549" s="4" t="s">
        <v>840</v>
      </c>
      <c r="C549" s="4" t="s">
        <v>30</v>
      </c>
      <c r="D549" s="4">
        <v>2024040417</v>
      </c>
      <c r="E549" s="4" t="s">
        <v>776</v>
      </c>
      <c r="F549" s="4" t="s">
        <v>834</v>
      </c>
      <c r="G549" s="4">
        <v>2</v>
      </c>
    </row>
    <row r="550" ht="16" customHeight="1" spans="1:7">
      <c r="A550" s="3">
        <v>548</v>
      </c>
      <c r="B550" s="4" t="s">
        <v>841</v>
      </c>
      <c r="C550" s="4" t="s">
        <v>14</v>
      </c>
      <c r="D550" s="4">
        <v>2024134221</v>
      </c>
      <c r="E550" s="4" t="s">
        <v>776</v>
      </c>
      <c r="F550" s="4" t="s">
        <v>834</v>
      </c>
      <c r="G550" s="4">
        <v>2</v>
      </c>
    </row>
    <row r="551" ht="16" customHeight="1" spans="1:7">
      <c r="A551" s="3">
        <v>549</v>
      </c>
      <c r="B551" s="4" t="s">
        <v>842</v>
      </c>
      <c r="C551" s="4" t="s">
        <v>24</v>
      </c>
      <c r="D551" s="4">
        <v>2023221104</v>
      </c>
      <c r="E551" s="4" t="s">
        <v>776</v>
      </c>
      <c r="F551" s="4" t="s">
        <v>834</v>
      </c>
      <c r="G551" s="4">
        <v>2</v>
      </c>
    </row>
    <row r="552" ht="16" customHeight="1" spans="1:7">
      <c r="A552" s="3">
        <v>550</v>
      </c>
      <c r="B552" s="4" t="s">
        <v>843</v>
      </c>
      <c r="C552" s="4" t="s">
        <v>79</v>
      </c>
      <c r="D552" s="4">
        <v>2023284115</v>
      </c>
      <c r="E552" s="4" t="s">
        <v>776</v>
      </c>
      <c r="F552" s="4" t="s">
        <v>834</v>
      </c>
      <c r="G552" s="4">
        <v>2</v>
      </c>
    </row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 spans="1:7">
      <c r="A625" s="25"/>
      <c r="B625" s="25"/>
      <c r="C625" s="25"/>
      <c r="D625" s="25"/>
      <c r="E625" s="25"/>
      <c r="F625" s="25"/>
      <c r="G625" s="25"/>
    </row>
    <row r="626" ht="16" customHeight="1" spans="1:7">
      <c r="A626" s="25"/>
      <c r="B626" s="25"/>
      <c r="C626" s="25"/>
      <c r="D626" s="25"/>
      <c r="E626" s="25"/>
      <c r="F626" s="25"/>
      <c r="G626" s="25"/>
    </row>
    <row r="627" ht="16" customHeight="1"/>
  </sheetData>
  <sortState ref="A242:G501">
    <sortCondition ref="G242:G501" descending="1"/>
  </sortState>
  <mergeCells count="1">
    <mergeCell ref="A1:G1"/>
  </mergeCells>
  <conditionalFormatting sqref="B90">
    <cfRule type="duplicateValues" dxfId="0" priority="59"/>
  </conditionalFormatting>
  <conditionalFormatting sqref="B93">
    <cfRule type="duplicateValues" dxfId="0" priority="58"/>
  </conditionalFormatting>
  <conditionalFormatting sqref="B96">
    <cfRule type="duplicateValues" dxfId="0" priority="57"/>
  </conditionalFormatting>
  <conditionalFormatting sqref="B99">
    <cfRule type="duplicateValues" dxfId="0" priority="56"/>
  </conditionalFormatting>
  <conditionalFormatting sqref="B102">
    <cfRule type="duplicateValues" dxfId="0" priority="55"/>
  </conditionalFormatting>
  <conditionalFormatting sqref="B105">
    <cfRule type="duplicateValues" dxfId="0" priority="54"/>
  </conditionalFormatting>
  <conditionalFormatting sqref="B108">
    <cfRule type="duplicateValues" dxfId="0" priority="53"/>
  </conditionalFormatting>
  <conditionalFormatting sqref="B111">
    <cfRule type="duplicateValues" dxfId="0" priority="52"/>
  </conditionalFormatting>
  <conditionalFormatting sqref="B114">
    <cfRule type="duplicateValues" dxfId="0" priority="51"/>
  </conditionalFormatting>
  <conditionalFormatting sqref="B117">
    <cfRule type="duplicateValues" dxfId="0" priority="50"/>
  </conditionalFormatting>
  <conditionalFormatting sqref="B120">
    <cfRule type="duplicateValues" dxfId="0" priority="49"/>
  </conditionalFormatting>
  <conditionalFormatting sqref="B123">
    <cfRule type="duplicateValues" dxfId="0" priority="48"/>
  </conditionalFormatting>
  <conditionalFormatting sqref="B126">
    <cfRule type="duplicateValues" dxfId="0" priority="47"/>
  </conditionalFormatting>
  <conditionalFormatting sqref="B129">
    <cfRule type="duplicateValues" dxfId="0" priority="46"/>
  </conditionalFormatting>
  <conditionalFormatting sqref="B132">
    <cfRule type="duplicateValues" dxfId="0" priority="45"/>
  </conditionalFormatting>
  <conditionalFormatting sqref="B135">
    <cfRule type="duplicateValues" dxfId="0" priority="44"/>
  </conditionalFormatting>
  <conditionalFormatting sqref="B138">
    <cfRule type="duplicateValues" dxfId="0" priority="43"/>
  </conditionalFormatting>
  <conditionalFormatting sqref="B141">
    <cfRule type="duplicateValues" dxfId="0" priority="40"/>
  </conditionalFormatting>
  <conditionalFormatting sqref="B143">
    <cfRule type="duplicateValues" dxfId="0" priority="39"/>
  </conditionalFormatting>
  <conditionalFormatting sqref="B146">
    <cfRule type="duplicateValues" dxfId="0" priority="38"/>
  </conditionalFormatting>
  <conditionalFormatting sqref="B147">
    <cfRule type="duplicateValues" dxfId="0" priority="37"/>
  </conditionalFormatting>
  <conditionalFormatting sqref="B166">
    <cfRule type="duplicateValues" dxfId="0" priority="125"/>
  </conditionalFormatting>
  <conditionalFormatting sqref="E166">
    <cfRule type="duplicateValues" dxfId="0" priority="124"/>
  </conditionalFormatting>
  <conditionalFormatting sqref="B175">
    <cfRule type="duplicateValues" dxfId="0" priority="121"/>
  </conditionalFormatting>
  <conditionalFormatting sqref="E175">
    <cfRule type="duplicateValues" dxfId="0" priority="120"/>
  </conditionalFormatting>
  <conditionalFormatting sqref="B176">
    <cfRule type="duplicateValues" dxfId="0" priority="119"/>
  </conditionalFormatting>
  <conditionalFormatting sqref="E176">
    <cfRule type="duplicateValues" dxfId="0" priority="118"/>
  </conditionalFormatting>
  <conditionalFormatting sqref="B229">
    <cfRule type="duplicateValues" dxfId="0" priority="42"/>
  </conditionalFormatting>
  <conditionalFormatting sqref="B232">
    <cfRule type="duplicateValues" dxfId="0" priority="41"/>
  </conditionalFormatting>
  <conditionalFormatting sqref="B238">
    <cfRule type="duplicateValues" dxfId="0" priority="36"/>
  </conditionalFormatting>
  <conditionalFormatting sqref="B239">
    <cfRule type="duplicateValues" dxfId="0" priority="35"/>
  </conditionalFormatting>
  <conditionalFormatting sqref="B240">
    <cfRule type="duplicateValues" dxfId="0" priority="7"/>
  </conditionalFormatting>
  <conditionalFormatting sqref="B241">
    <cfRule type="duplicateValues" dxfId="0" priority="6"/>
  </conditionalFormatting>
  <conditionalFormatting sqref="B274">
    <cfRule type="duplicateValues" dxfId="0" priority="171"/>
  </conditionalFormatting>
  <conditionalFormatting sqref="B279">
    <cfRule type="duplicateValues" dxfId="0" priority="168"/>
  </conditionalFormatting>
  <conditionalFormatting sqref="B284">
    <cfRule type="duplicateValues" dxfId="0" priority="165"/>
  </conditionalFormatting>
  <conditionalFormatting sqref="B287">
    <cfRule type="duplicateValues" dxfId="0" priority="163"/>
  </conditionalFormatting>
  <conditionalFormatting sqref="B304">
    <cfRule type="duplicateValues" dxfId="0" priority="153"/>
  </conditionalFormatting>
  <conditionalFormatting sqref="B307">
    <cfRule type="duplicateValues" dxfId="0" priority="151"/>
  </conditionalFormatting>
  <conditionalFormatting sqref="B308">
    <cfRule type="duplicateValues" dxfId="0" priority="148"/>
  </conditionalFormatting>
  <conditionalFormatting sqref="B309">
    <cfRule type="duplicateValues" dxfId="0" priority="147"/>
  </conditionalFormatting>
  <conditionalFormatting sqref="B310">
    <cfRule type="duplicateValues" dxfId="0" priority="146"/>
  </conditionalFormatting>
  <conditionalFormatting sqref="B313">
    <cfRule type="duplicateValues" dxfId="0" priority="144"/>
  </conditionalFormatting>
  <conditionalFormatting sqref="B322">
    <cfRule type="duplicateValues" dxfId="0" priority="138"/>
  </conditionalFormatting>
  <conditionalFormatting sqref="B323">
    <cfRule type="duplicateValues" dxfId="0" priority="137"/>
  </conditionalFormatting>
  <conditionalFormatting sqref="B324">
    <cfRule type="duplicateValues" dxfId="0" priority="136"/>
  </conditionalFormatting>
  <conditionalFormatting sqref="B325">
    <cfRule type="duplicateValues" dxfId="0" priority="135"/>
  </conditionalFormatting>
  <conditionalFormatting sqref="B326">
    <cfRule type="duplicateValues" dxfId="0" priority="134"/>
  </conditionalFormatting>
  <conditionalFormatting sqref="B329">
    <cfRule type="duplicateValues" dxfId="0" priority="132"/>
  </conditionalFormatting>
  <conditionalFormatting sqref="B332">
    <cfRule type="duplicateValues" dxfId="0" priority="130"/>
  </conditionalFormatting>
  <conditionalFormatting sqref="B504">
    <cfRule type="duplicateValues" dxfId="0" priority="76"/>
  </conditionalFormatting>
  <conditionalFormatting sqref="B552">
    <cfRule type="duplicateValues" dxfId="0" priority="60"/>
  </conditionalFormatting>
  <conditionalFormatting sqref="B91:B92">
    <cfRule type="duplicateValues" dxfId="0" priority="34"/>
  </conditionalFormatting>
  <conditionalFormatting sqref="B94:B95">
    <cfRule type="duplicateValues" dxfId="0" priority="33"/>
  </conditionalFormatting>
  <conditionalFormatting sqref="B97:B98">
    <cfRule type="duplicateValues" dxfId="0" priority="32"/>
  </conditionalFormatting>
  <conditionalFormatting sqref="B100:B101">
    <cfRule type="duplicateValues" dxfId="0" priority="31"/>
  </conditionalFormatting>
  <conditionalFormatting sqref="B103:B104">
    <cfRule type="duplicateValues" dxfId="0" priority="30"/>
  </conditionalFormatting>
  <conditionalFormatting sqref="B106:B107">
    <cfRule type="duplicateValues" dxfId="0" priority="29"/>
  </conditionalFormatting>
  <conditionalFormatting sqref="B109:B110">
    <cfRule type="duplicateValues" dxfId="0" priority="28"/>
  </conditionalFormatting>
  <conditionalFormatting sqref="B112:B113">
    <cfRule type="duplicateValues" dxfId="0" priority="27"/>
  </conditionalFormatting>
  <conditionalFormatting sqref="B115:B116">
    <cfRule type="duplicateValues" dxfId="0" priority="26"/>
  </conditionalFormatting>
  <conditionalFormatting sqref="B118:B119">
    <cfRule type="duplicateValues" dxfId="0" priority="25"/>
  </conditionalFormatting>
  <conditionalFormatting sqref="B121:B122">
    <cfRule type="duplicateValues" dxfId="0" priority="24"/>
  </conditionalFormatting>
  <conditionalFormatting sqref="B124:B125">
    <cfRule type="duplicateValues" dxfId="0" priority="23"/>
  </conditionalFormatting>
  <conditionalFormatting sqref="B127:B128">
    <cfRule type="duplicateValues" dxfId="0" priority="22"/>
  </conditionalFormatting>
  <conditionalFormatting sqref="B130:B131">
    <cfRule type="duplicateValues" dxfId="0" priority="21"/>
  </conditionalFormatting>
  <conditionalFormatting sqref="B133:B134">
    <cfRule type="duplicateValues" dxfId="0" priority="20"/>
  </conditionalFormatting>
  <conditionalFormatting sqref="B136:B137">
    <cfRule type="duplicateValues" dxfId="0" priority="19"/>
  </conditionalFormatting>
  <conditionalFormatting sqref="B139:B140">
    <cfRule type="duplicateValues" dxfId="0" priority="16"/>
  </conditionalFormatting>
  <conditionalFormatting sqref="B144:B145">
    <cfRule type="duplicateValues" dxfId="0" priority="14"/>
  </conditionalFormatting>
  <conditionalFormatting sqref="B148:B149">
    <cfRule type="duplicateValues" dxfId="0" priority="11"/>
  </conditionalFormatting>
  <conditionalFormatting sqref="B150:B153">
    <cfRule type="duplicateValues" dxfId="0" priority="5"/>
  </conditionalFormatting>
  <conditionalFormatting sqref="B154:B155">
    <cfRule type="duplicateValues" dxfId="0" priority="4"/>
  </conditionalFormatting>
  <conditionalFormatting sqref="B208:B212">
    <cfRule type="duplicateValues" dxfId="0" priority="1"/>
  </conditionalFormatting>
  <conditionalFormatting sqref="B227:B228">
    <cfRule type="duplicateValues" dxfId="0" priority="18"/>
  </conditionalFormatting>
  <conditionalFormatting sqref="B230:B231">
    <cfRule type="duplicateValues" dxfId="0" priority="17"/>
  </conditionalFormatting>
  <conditionalFormatting sqref="B234:B235">
    <cfRule type="duplicateValues" dxfId="0" priority="13"/>
  </conditionalFormatting>
  <conditionalFormatting sqref="B236:B237">
    <cfRule type="duplicateValues" dxfId="0" priority="12"/>
  </conditionalFormatting>
  <conditionalFormatting sqref="B242:B243">
    <cfRule type="duplicateValues" dxfId="0" priority="188"/>
  </conditionalFormatting>
  <conditionalFormatting sqref="B244:B245">
    <cfRule type="duplicateValues" dxfId="0" priority="187"/>
  </conditionalFormatting>
  <conditionalFormatting sqref="B246:B247">
    <cfRule type="duplicateValues" dxfId="0" priority="186"/>
  </conditionalFormatting>
  <conditionalFormatting sqref="B248:B249">
    <cfRule type="duplicateValues" dxfId="0" priority="185"/>
  </conditionalFormatting>
  <conditionalFormatting sqref="B250:B251">
    <cfRule type="duplicateValues" dxfId="0" priority="184"/>
  </conditionalFormatting>
  <conditionalFormatting sqref="B252:B253">
    <cfRule type="duplicateValues" dxfId="0" priority="183"/>
  </conditionalFormatting>
  <conditionalFormatting sqref="B254:B255">
    <cfRule type="duplicateValues" dxfId="0" priority="182"/>
  </conditionalFormatting>
  <conditionalFormatting sqref="B256:B257">
    <cfRule type="duplicateValues" dxfId="0" priority="181"/>
  </conditionalFormatting>
  <conditionalFormatting sqref="B258:B259">
    <cfRule type="duplicateValues" dxfId="0" priority="180"/>
  </conditionalFormatting>
  <conditionalFormatting sqref="B260:B261">
    <cfRule type="duplicateValues" dxfId="0" priority="179"/>
  </conditionalFormatting>
  <conditionalFormatting sqref="B262:B263">
    <cfRule type="duplicateValues" dxfId="0" priority="178"/>
  </conditionalFormatting>
  <conditionalFormatting sqref="B264:B265">
    <cfRule type="duplicateValues" dxfId="0" priority="177"/>
  </conditionalFormatting>
  <conditionalFormatting sqref="B266:B267">
    <cfRule type="duplicateValues" dxfId="0" priority="175"/>
  </conditionalFormatting>
  <conditionalFormatting sqref="B268:B269">
    <cfRule type="duplicateValues" dxfId="0" priority="174"/>
  </conditionalFormatting>
  <conditionalFormatting sqref="B270:B271">
    <cfRule type="duplicateValues" dxfId="0" priority="173"/>
  </conditionalFormatting>
  <conditionalFormatting sqref="B272:B273">
    <cfRule type="duplicateValues" dxfId="0" priority="172"/>
  </conditionalFormatting>
  <conditionalFormatting sqref="B275:B276">
    <cfRule type="duplicateValues" dxfId="0" priority="170"/>
  </conditionalFormatting>
  <conditionalFormatting sqref="B277:B278">
    <cfRule type="duplicateValues" dxfId="0" priority="169"/>
  </conditionalFormatting>
  <conditionalFormatting sqref="B280:B281">
    <cfRule type="duplicateValues" dxfId="0" priority="167"/>
  </conditionalFormatting>
  <conditionalFormatting sqref="B282:B283">
    <cfRule type="duplicateValues" dxfId="0" priority="166"/>
  </conditionalFormatting>
  <conditionalFormatting sqref="B285:B286">
    <cfRule type="duplicateValues" dxfId="0" priority="164"/>
  </conditionalFormatting>
  <conditionalFormatting sqref="B288:B289">
    <cfRule type="duplicateValues" dxfId="0" priority="162"/>
  </conditionalFormatting>
  <conditionalFormatting sqref="B290:B291">
    <cfRule type="duplicateValues" dxfId="0" priority="161"/>
  </conditionalFormatting>
  <conditionalFormatting sqref="B292:B293">
    <cfRule type="duplicateValues" dxfId="0" priority="160"/>
  </conditionalFormatting>
  <conditionalFormatting sqref="B294:B295">
    <cfRule type="duplicateValues" dxfId="0" priority="159"/>
  </conditionalFormatting>
  <conditionalFormatting sqref="B296:B297">
    <cfRule type="duplicateValues" dxfId="0" priority="158"/>
  </conditionalFormatting>
  <conditionalFormatting sqref="B298:B299">
    <cfRule type="duplicateValues" dxfId="0" priority="156"/>
  </conditionalFormatting>
  <conditionalFormatting sqref="B300:B301">
    <cfRule type="duplicateValues" dxfId="0" priority="155"/>
  </conditionalFormatting>
  <conditionalFormatting sqref="B302:B303">
    <cfRule type="duplicateValues" dxfId="0" priority="154"/>
  </conditionalFormatting>
  <conditionalFormatting sqref="B305:B306">
    <cfRule type="duplicateValues" dxfId="0" priority="152"/>
  </conditionalFormatting>
  <conditionalFormatting sqref="B311:B312">
    <cfRule type="duplicateValues" dxfId="0" priority="145"/>
  </conditionalFormatting>
  <conditionalFormatting sqref="B314:B315">
    <cfRule type="duplicateValues" dxfId="0" priority="142"/>
  </conditionalFormatting>
  <conditionalFormatting sqref="B316:B317">
    <cfRule type="duplicateValues" dxfId="0" priority="141"/>
  </conditionalFormatting>
  <conditionalFormatting sqref="B318:B319">
    <cfRule type="duplicateValues" dxfId="0" priority="140"/>
  </conditionalFormatting>
  <conditionalFormatting sqref="B320:B321">
    <cfRule type="duplicateValues" dxfId="0" priority="139"/>
  </conditionalFormatting>
  <conditionalFormatting sqref="B327:B328">
    <cfRule type="duplicateValues" dxfId="0" priority="133"/>
  </conditionalFormatting>
  <conditionalFormatting sqref="B330:B331">
    <cfRule type="duplicateValues" dxfId="0" priority="131"/>
  </conditionalFormatting>
  <conditionalFormatting sqref="B333:B334">
    <cfRule type="duplicateValues" dxfId="0" priority="129"/>
  </conditionalFormatting>
  <conditionalFormatting sqref="B335:B336">
    <cfRule type="duplicateValues" dxfId="0" priority="128"/>
  </conditionalFormatting>
  <conditionalFormatting sqref="B337:B338">
    <cfRule type="duplicateValues" dxfId="0" priority="127"/>
  </conditionalFormatting>
  <conditionalFormatting sqref="B339:B500">
    <cfRule type="duplicateValues" dxfId="0" priority="126"/>
  </conditionalFormatting>
  <conditionalFormatting sqref="B501:B503">
    <cfRule type="duplicateValues" dxfId="0" priority="77"/>
  </conditionalFormatting>
  <conditionalFormatting sqref="B505:B506">
    <cfRule type="duplicateValues" dxfId="0" priority="3"/>
  </conditionalFormatting>
  <conditionalFormatting sqref="B507:B510">
    <cfRule type="duplicateValues" dxfId="0" priority="2"/>
  </conditionalFormatting>
  <conditionalFormatting sqref="B511:B513">
    <cfRule type="duplicateValues" dxfId="0" priority="74"/>
  </conditionalFormatting>
  <conditionalFormatting sqref="B514:B516">
    <cfRule type="duplicateValues" dxfId="0" priority="73"/>
  </conditionalFormatting>
  <conditionalFormatting sqref="B517:B519">
    <cfRule type="duplicateValues" dxfId="0" priority="72"/>
  </conditionalFormatting>
  <conditionalFormatting sqref="B520:B522">
    <cfRule type="duplicateValues" dxfId="0" priority="71"/>
  </conditionalFormatting>
  <conditionalFormatting sqref="B523:B525">
    <cfRule type="duplicateValues" dxfId="0" priority="70"/>
  </conditionalFormatting>
  <conditionalFormatting sqref="B526:B528">
    <cfRule type="duplicateValues" dxfId="0" priority="69"/>
  </conditionalFormatting>
  <conditionalFormatting sqref="B529:B531">
    <cfRule type="duplicateValues" dxfId="0" priority="68"/>
  </conditionalFormatting>
  <conditionalFormatting sqref="B532:B534">
    <cfRule type="duplicateValues" dxfId="0" priority="67"/>
  </conditionalFormatting>
  <conditionalFormatting sqref="B535:B537">
    <cfRule type="duplicateValues" dxfId="0" priority="66"/>
  </conditionalFormatting>
  <conditionalFormatting sqref="B538:B540">
    <cfRule type="duplicateValues" dxfId="0" priority="65"/>
  </conditionalFormatting>
  <conditionalFormatting sqref="B541:B542">
    <cfRule type="duplicateValues" dxfId="0" priority="64"/>
  </conditionalFormatting>
  <conditionalFormatting sqref="B543:B545">
    <cfRule type="duplicateValues" dxfId="0" priority="63"/>
  </conditionalFormatting>
  <conditionalFormatting sqref="B546:B548">
    <cfRule type="duplicateValues" dxfId="0" priority="62"/>
  </conditionalFormatting>
  <conditionalFormatting sqref="B549:B551">
    <cfRule type="duplicateValues" dxfId="0" priority="61"/>
  </conditionalFormatting>
  <conditionalFormatting sqref="B2:B89 B167:B174 B177:B207 B213:B226 B156:B165 B625:B626 B630:B1048576">
    <cfRule type="duplicateValues" dxfId="0" priority="189"/>
  </conditionalFormatting>
  <conditionalFormatting sqref="B142 B233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志愿者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13329</dc:creator>
  <cp:lastModifiedBy>Wunan Xu</cp:lastModifiedBy>
  <dcterms:created xsi:type="dcterms:W3CDTF">2025-02-18T11:04:00Z</dcterms:created>
  <dcterms:modified xsi:type="dcterms:W3CDTF">2025-02-21T09:41:09Z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AB91A098DDE24221BC577A5AA2CE3DFF_13</vt:lpwstr>
  </property>
  <property fmtid="{D5CDD505-2E9C-101B-9397-08002B2CF9AE}" pid="3" name="KSOProductBuildVer">
    <vt:lpwstr>2052-12.1.0.19770</vt:lpwstr>
  </property>
</Properties>
</file>