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<sst xmlns="http://schemas.openxmlformats.org/spreadsheetml/2006/main" count="33" uniqueCount="33">
  <si>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XX单位推荐作品汇总表</t>
  </si>
  <si>
    <t>序号</t>
  </si>
  <si>
    <t>推荐单位</t>
  </si>
  <si>
    <t>作品名称</t>
  </si>
  <si>
    <t>作品赛道</t>
  </si>
  <si>
    <t>作品主题
（请按照大赛规定选题方向填写）</t>
  </si>
  <si>
    <t>团队成员一
（第一作者）
学号</t>
  </si>
  <si>
    <t>团队成员一
（第一作者）
姓名</t>
  </si>
  <si>
    <t>团队成员一
（第一作者）
所在院系</t>
  </si>
  <si>
    <t>团队成员二
（第二作者）
学号</t>
  </si>
  <si>
    <t>团队成员二
（第二作者）
姓名</t>
  </si>
  <si>
    <t>团队成员二
（第二作者）
所在院系</t>
  </si>
  <si>
    <t>团队成员三
（第三作者）
学号</t>
  </si>
  <si>
    <t>团队成员三
（第三作者）
姓名</t>
  </si>
  <si>
    <t>团队成员三
（第三作者）
所在院系</t>
  </si>
  <si>
    <t>指导教师
工号</t>
  </si>
  <si>
    <t>指导教师
姓名</t>
  </si>
  <si>
    <t>指导教师
院系</t>
  </si>
  <si>
    <t>1</t>
  </si>
  <si>
    <t>XXXX</t>
  </si>
  <si>
    <t>智能体创新应用赛道</t>
  </si>
  <si>
    <t>例：主题一：教学科研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</si>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</sst>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indexed="8"/>
      <name val="方正小标宋简体"/>
      <charset val="134"/>
    </font>
    <font>
      <b/>
      <sz val="12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5"/>
  <sheetViews>
    <sheetView tabSelected="1" zoomScale="80" zoomScaleNormal="80" workbookViewId="0">
      <selection activeCell="C6" sqref="C6"/>
    </sheetView>
  </sheetViews>
  <sheetFormatPr defaultColWidth="9" defaultRowHeight="14.1"/>
  <cols>
    <col min="1" max="1" width="12.9099099099099" style="4" customWidth="1"/>
    <col min="2" max="2" width="14.5405405405405" style="4" customWidth="1"/>
    <col min="3" max="7" width="21.0900900900901" style="4" customWidth="1"/>
    <col min="8" max="8" width="26.4594594594595" style="4" customWidth="1"/>
    <col min="9" max="10" width="21.0900900900901" style="4" customWidth="1"/>
    <col min="11" max="11" width="26.4594594594595" style="4" customWidth="1"/>
    <col min="12" max="13" width="21.0900900900901" style="4" customWidth="1"/>
    <col min="14" max="14" width="26.4594594594595" style="4" customWidth="1"/>
    <col min="15" max="15" width="21.0900900900901" style="5" customWidth="1"/>
    <col min="16" max="16" width="18.8198198198198" style="4" customWidth="1"/>
    <col min="17" max="17" width="26.4594594594595" style="4" customWidth="1"/>
    <col min="18" max="18" width="20" style="4" customWidth="1"/>
    <col min="19" max="16332" width="9" style="1"/>
    <col min="16333" max="16384" width="9" style="6"/>
  </cols>
  <sheetData>
    <row r="1" s="1" customFormat="1" ht="26.55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="2" customFormat="1" ht="42.45" spans="1:1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10" t="s">
        <v>15</v>
      </c>
      <c r="P2" s="9" t="s">
        <v>16</v>
      </c>
      <c r="Q2" s="9" t="s">
        <v>17</v>
      </c>
    </row>
    <row r="3" s="2" customFormat="1" ht="14.15" spans="1:18">
      <c r="A3" s="11" t="s">
        <v>18</v>
      </c>
      <c r="B3" s="12"/>
      <c r="C3" s="13" t="s">
        <v>19</v>
      </c>
      <c r="D3" s="13" t="s">
        <v>20</v>
      </c>
      <c r="E3" s="13" t="s">
        <v>21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="2" customFormat="1" spans="1:18">
      <c r="A4" s="11" t="s">
        <v>22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="2" customFormat="1" spans="1:18">
      <c r="A5" s="11" t="s">
        <v>23</v>
      </c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="2" customFormat="1" spans="1:18">
      <c r="A6" s="11" t="s">
        <v>24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="2" customFormat="1" spans="1:18">
      <c r="A7" s="11" t="s">
        <v>25</v>
      </c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="2" customFormat="1" spans="1:18">
      <c r="A8" s="11" t="s">
        <v>26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="2" customFormat="1" spans="1:18">
      <c r="A9" s="11" t="s">
        <v>27</v>
      </c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="2" customFormat="1" spans="1:18">
      <c r="A10" s="11" t="s">
        <v>28</v>
      </c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="2" customFormat="1" spans="1:18">
      <c r="A11" s="11" t="s">
        <v>29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="2" customFormat="1" spans="1:18">
      <c r="A12" s="11" t="s">
        <v>30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="2" customFormat="1" spans="1:18">
      <c r="A13" s="11" t="s">
        <v>31</v>
      </c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="2" customFormat="1" spans="1:18">
      <c r="A14" s="11" t="s">
        <v>32</v>
      </c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="3" customFormat="1"/>
    <row r="16" s="3" customFormat="1"/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</sheetData>
  <mergeCells count="1">
    <mergeCell ref="A1:R1"/>
  </mergeCells>
  <dataValidations count="1">
    <dataValidation type="list" allowBlank="1" showInputMessage="1" showErrorMessage="1" sqref="D3:D14">
      <formula1>"智能体创新应用赛道,WPS AI PPT设计赛道,“AI+校园”创意设计赛道-AI数字影像创作（视频类）,“AI+校园”创意设计赛道-AI视觉平面设计（图片类）,“AI+校园”创意设计赛道-AI文创产品设计"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last one</dc:creator>
  <cp:lastModifiedBy>宋鹏</cp:lastModifiedBy>
  <dcterms:created xsi:type="dcterms:W3CDTF">2026-06-07T06:23:00Z</dcterms:created>
  <dcterms:modified xsi:type="dcterms:W3CDTF">2026-06-22T00:51:55Z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A6D6D806A2F84D69ABAA79EECC2ED29B_11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1</vt:i4>
  </property>
</Properties>
</file>